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<sst xmlns="http://schemas.openxmlformats.org/spreadsheetml/2006/main" count="14" uniqueCount="14">
  <si>
    <t>Velocidad corriente marina (m/s)</t>
  </si>
  <si>
    <t>Dirección corriente marina (Grados)</t>
  </si>
  <si>
    <t>Velocidad viento (m/s)</t>
  </si>
  <si>
    <t>Dirección viento (Grados)</t>
  </si>
  <si>
    <t>TIMESTAMP</t>
  </si>
  <si>
    <t>TS</t>
  </si>
  <si>
    <t>N</t>
  </si>
  <si>
    <t>NE</t>
  </si>
  <si>
    <t>E</t>
  </si>
  <si>
    <t>SE</t>
  </si>
  <si>
    <t>SO</t>
  </si>
  <si>
    <t>O</t>
  </si>
  <si>
    <t>NO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</si>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</sst>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22" fontId="0" fillId="3" borderId="0" xfId="0" applyNumberFormat="1" applyFill="1"/>
    <xf numFmtId="22" fontId="0" fillId="0" borderId="0" xfId="0" applyNumberFormat="1"/>
    <xf numFmtId="2" fontId="1" fillId="4" borderId="0" xfId="0" applyNumberFormat="1" applyFont="1" applyFill="1"/>
    <xf numFmtId="2" fontId="0" fillId="4" borderId="0" xfId="0" applyNumberFormat="1" applyFill="1"/>
    <xf numFmtId="0" fontId="0" fillId="4" borderId="0" xfId="0" applyFill="1"/>
    <xf numFmtId="164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75D4F"/>
      <color rgb="FF0D35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Hoja1!$C$3:$C$150</c:f>
              <c:numCache>
                <c:formatCode>General</c:formatCode>
                <c:ptCount val="148"/>
                <c:pt idx="0">
                  <c:v>283.3</c:v>
                </c:pt>
                <c:pt idx="1">
                  <c:v>281.7</c:v>
                </c:pt>
                <c:pt idx="2">
                  <c:v>276</c:v>
                </c:pt>
                <c:pt idx="3">
                  <c:v>283.89999999999998</c:v>
                </c:pt>
                <c:pt idx="4">
                  <c:v>282.89999999999998</c:v>
                </c:pt>
                <c:pt idx="5">
                  <c:v>276.5</c:v>
                </c:pt>
                <c:pt idx="6">
                  <c:v>276</c:v>
                </c:pt>
                <c:pt idx="7">
                  <c:v>282</c:v>
                </c:pt>
                <c:pt idx="8">
                  <c:v>278.39999999999998</c:v>
                </c:pt>
                <c:pt idx="9">
                  <c:v>275.39999999999998</c:v>
                </c:pt>
                <c:pt idx="10">
                  <c:v>272.60000000000002</c:v>
                </c:pt>
                <c:pt idx="11">
                  <c:v>286.60000000000002</c:v>
                </c:pt>
                <c:pt idx="12">
                  <c:v>273.10000000000002</c:v>
                </c:pt>
                <c:pt idx="13">
                  <c:v>289.3</c:v>
                </c:pt>
                <c:pt idx="14">
                  <c:v>292.2</c:v>
                </c:pt>
                <c:pt idx="15">
                  <c:v>283.60000000000002</c:v>
                </c:pt>
                <c:pt idx="16">
                  <c:v>283.7</c:v>
                </c:pt>
                <c:pt idx="17">
                  <c:v>290.3</c:v>
                </c:pt>
                <c:pt idx="18">
                  <c:v>277.89999999999998</c:v>
                </c:pt>
                <c:pt idx="19">
                  <c:v>284.2</c:v>
                </c:pt>
                <c:pt idx="20">
                  <c:v>279.39999999999998</c:v>
                </c:pt>
                <c:pt idx="21">
                  <c:v>279.5</c:v>
                </c:pt>
                <c:pt idx="22">
                  <c:v>282</c:v>
                </c:pt>
                <c:pt idx="23">
                  <c:v>279.2</c:v>
                </c:pt>
                <c:pt idx="24">
                  <c:v>280.8</c:v>
                </c:pt>
                <c:pt idx="25">
                  <c:v>270.5</c:v>
                </c:pt>
                <c:pt idx="26">
                  <c:v>279.7</c:v>
                </c:pt>
                <c:pt idx="27">
                  <c:v>283.2</c:v>
                </c:pt>
                <c:pt idx="28">
                  <c:v>283.3</c:v>
                </c:pt>
                <c:pt idx="29">
                  <c:v>286.5</c:v>
                </c:pt>
                <c:pt idx="30">
                  <c:v>286</c:v>
                </c:pt>
                <c:pt idx="31">
                  <c:v>286.2</c:v>
                </c:pt>
                <c:pt idx="32">
                  <c:v>281.60000000000002</c:v>
                </c:pt>
                <c:pt idx="33">
                  <c:v>269.5</c:v>
                </c:pt>
                <c:pt idx="34">
                  <c:v>275.10000000000002</c:v>
                </c:pt>
                <c:pt idx="35">
                  <c:v>273.10000000000002</c:v>
                </c:pt>
                <c:pt idx="36">
                  <c:v>240.6</c:v>
                </c:pt>
                <c:pt idx="37">
                  <c:v>128.6</c:v>
                </c:pt>
                <c:pt idx="38">
                  <c:v>126.3</c:v>
                </c:pt>
                <c:pt idx="39">
                  <c:v>125.2</c:v>
                </c:pt>
                <c:pt idx="40">
                  <c:v>130.30000000000001</c:v>
                </c:pt>
                <c:pt idx="41">
                  <c:v>270.7</c:v>
                </c:pt>
                <c:pt idx="42">
                  <c:v>123.7</c:v>
                </c:pt>
                <c:pt idx="43">
                  <c:v>124.8</c:v>
                </c:pt>
                <c:pt idx="44">
                  <c:v>119.7</c:v>
                </c:pt>
                <c:pt idx="45">
                  <c:v>126.4</c:v>
                </c:pt>
                <c:pt idx="46">
                  <c:v>123.2</c:v>
                </c:pt>
                <c:pt idx="47">
                  <c:v>144.80000000000001</c:v>
                </c:pt>
                <c:pt idx="48">
                  <c:v>106</c:v>
                </c:pt>
                <c:pt idx="49">
                  <c:v>104.2</c:v>
                </c:pt>
                <c:pt idx="50">
                  <c:v>115.6</c:v>
                </c:pt>
                <c:pt idx="51">
                  <c:v>113.1</c:v>
                </c:pt>
                <c:pt idx="52">
                  <c:v>113.6</c:v>
                </c:pt>
                <c:pt idx="53">
                  <c:v>120</c:v>
                </c:pt>
                <c:pt idx="54">
                  <c:v>121.8</c:v>
                </c:pt>
                <c:pt idx="55">
                  <c:v>124.4</c:v>
                </c:pt>
                <c:pt idx="56">
                  <c:v>116</c:v>
                </c:pt>
                <c:pt idx="57">
                  <c:v>112.4</c:v>
                </c:pt>
                <c:pt idx="58">
                  <c:v>115.2</c:v>
                </c:pt>
                <c:pt idx="59">
                  <c:v>122.6</c:v>
                </c:pt>
                <c:pt idx="60">
                  <c:v>113</c:v>
                </c:pt>
                <c:pt idx="61">
                  <c:v>98.2</c:v>
                </c:pt>
                <c:pt idx="62">
                  <c:v>168.8</c:v>
                </c:pt>
                <c:pt idx="63">
                  <c:v>127.9</c:v>
                </c:pt>
                <c:pt idx="64">
                  <c:v>109.4</c:v>
                </c:pt>
                <c:pt idx="65">
                  <c:v>116.5</c:v>
                </c:pt>
                <c:pt idx="66">
                  <c:v>117.1</c:v>
                </c:pt>
                <c:pt idx="67">
                  <c:v>130.80000000000001</c:v>
                </c:pt>
                <c:pt idx="68">
                  <c:v>124.4</c:v>
                </c:pt>
                <c:pt idx="69">
                  <c:v>122.3</c:v>
                </c:pt>
                <c:pt idx="70">
                  <c:v>118.9</c:v>
                </c:pt>
                <c:pt idx="71">
                  <c:v>109.1</c:v>
                </c:pt>
                <c:pt idx="72">
                  <c:v>109.8</c:v>
                </c:pt>
                <c:pt idx="73">
                  <c:v>97.5</c:v>
                </c:pt>
                <c:pt idx="74">
                  <c:v>259.60000000000002</c:v>
                </c:pt>
                <c:pt idx="75">
                  <c:v>274.5</c:v>
                </c:pt>
                <c:pt idx="76">
                  <c:v>120.3</c:v>
                </c:pt>
                <c:pt idx="77">
                  <c:v>117.2</c:v>
                </c:pt>
                <c:pt idx="78">
                  <c:v>116.3</c:v>
                </c:pt>
                <c:pt idx="79">
                  <c:v>156.30000000000001</c:v>
                </c:pt>
                <c:pt idx="80">
                  <c:v>288.10000000000002</c:v>
                </c:pt>
                <c:pt idx="81">
                  <c:v>138.69999999999999</c:v>
                </c:pt>
                <c:pt idx="82">
                  <c:v>123.9</c:v>
                </c:pt>
                <c:pt idx="83">
                  <c:v>127.6</c:v>
                </c:pt>
                <c:pt idx="84">
                  <c:v>114.9</c:v>
                </c:pt>
                <c:pt idx="85">
                  <c:v>130.1</c:v>
                </c:pt>
                <c:pt idx="86">
                  <c:v>129.80000000000001</c:v>
                </c:pt>
                <c:pt idx="87">
                  <c:v>122.5</c:v>
                </c:pt>
                <c:pt idx="88">
                  <c:v>271.3</c:v>
                </c:pt>
                <c:pt idx="89">
                  <c:v>264.60000000000002</c:v>
                </c:pt>
                <c:pt idx="90">
                  <c:v>280.89999999999998</c:v>
                </c:pt>
                <c:pt idx="91">
                  <c:v>273.39999999999998</c:v>
                </c:pt>
                <c:pt idx="92">
                  <c:v>263.3</c:v>
                </c:pt>
                <c:pt idx="93">
                  <c:v>271.5</c:v>
                </c:pt>
                <c:pt idx="94">
                  <c:v>281.7</c:v>
                </c:pt>
                <c:pt idx="95">
                  <c:v>290.8</c:v>
                </c:pt>
                <c:pt idx="96">
                  <c:v>285.10000000000002</c:v>
                </c:pt>
                <c:pt idx="97">
                  <c:v>225.2</c:v>
                </c:pt>
                <c:pt idx="98">
                  <c:v>286.10000000000002</c:v>
                </c:pt>
                <c:pt idx="99">
                  <c:v>281.5</c:v>
                </c:pt>
                <c:pt idx="100">
                  <c:v>280.7</c:v>
                </c:pt>
                <c:pt idx="101">
                  <c:v>271.3</c:v>
                </c:pt>
                <c:pt idx="102">
                  <c:v>275.3</c:v>
                </c:pt>
                <c:pt idx="103">
                  <c:v>279.60000000000002</c:v>
                </c:pt>
                <c:pt idx="104">
                  <c:v>272.60000000000002</c:v>
                </c:pt>
                <c:pt idx="105">
                  <c:v>281.2</c:v>
                </c:pt>
                <c:pt idx="106">
                  <c:v>121.2</c:v>
                </c:pt>
                <c:pt idx="107">
                  <c:v>123.4</c:v>
                </c:pt>
                <c:pt idx="108">
                  <c:v>120.3</c:v>
                </c:pt>
                <c:pt idx="109">
                  <c:v>117.5</c:v>
                </c:pt>
                <c:pt idx="110">
                  <c:v>103.1</c:v>
                </c:pt>
                <c:pt idx="111">
                  <c:v>132</c:v>
                </c:pt>
                <c:pt idx="112">
                  <c:v>233.6</c:v>
                </c:pt>
                <c:pt idx="113">
                  <c:v>200.4</c:v>
                </c:pt>
                <c:pt idx="114">
                  <c:v>76.56</c:v>
                </c:pt>
                <c:pt idx="115">
                  <c:v>164.1</c:v>
                </c:pt>
                <c:pt idx="116">
                  <c:v>177.5</c:v>
                </c:pt>
                <c:pt idx="117">
                  <c:v>224.6</c:v>
                </c:pt>
                <c:pt idx="118">
                  <c:v>235</c:v>
                </c:pt>
                <c:pt idx="119">
                  <c:v>166.4</c:v>
                </c:pt>
                <c:pt idx="120">
                  <c:v>275.89999999999998</c:v>
                </c:pt>
                <c:pt idx="121">
                  <c:v>287.89999999999998</c:v>
                </c:pt>
                <c:pt idx="122">
                  <c:v>281.2</c:v>
                </c:pt>
                <c:pt idx="123">
                  <c:v>284.60000000000002</c:v>
                </c:pt>
                <c:pt idx="124">
                  <c:v>192.3</c:v>
                </c:pt>
                <c:pt idx="125">
                  <c:v>88.9</c:v>
                </c:pt>
                <c:pt idx="126">
                  <c:v>145.9</c:v>
                </c:pt>
                <c:pt idx="127">
                  <c:v>254.1</c:v>
                </c:pt>
                <c:pt idx="128">
                  <c:v>264.5</c:v>
                </c:pt>
                <c:pt idx="129">
                  <c:v>253.3</c:v>
                </c:pt>
                <c:pt idx="130">
                  <c:v>245.8</c:v>
                </c:pt>
                <c:pt idx="131">
                  <c:v>281.3</c:v>
                </c:pt>
                <c:pt idx="132">
                  <c:v>285.10000000000002</c:v>
                </c:pt>
                <c:pt idx="133">
                  <c:v>276.3</c:v>
                </c:pt>
                <c:pt idx="134">
                  <c:v>211</c:v>
                </c:pt>
                <c:pt idx="135">
                  <c:v>274.5</c:v>
                </c:pt>
                <c:pt idx="136">
                  <c:v>288.5</c:v>
                </c:pt>
                <c:pt idx="137">
                  <c:v>283.2</c:v>
                </c:pt>
                <c:pt idx="138">
                  <c:v>279.10000000000002</c:v>
                </c:pt>
                <c:pt idx="139">
                  <c:v>269.39999999999998</c:v>
                </c:pt>
                <c:pt idx="140">
                  <c:v>165.1</c:v>
                </c:pt>
                <c:pt idx="141">
                  <c:v>89.4</c:v>
                </c:pt>
                <c:pt idx="142">
                  <c:v>255.1</c:v>
                </c:pt>
                <c:pt idx="143">
                  <c:v>247.9</c:v>
                </c:pt>
                <c:pt idx="144">
                  <c:v>150.80000000000001</c:v>
                </c:pt>
                <c:pt idx="145">
                  <c:v>46.28</c:v>
                </c:pt>
                <c:pt idx="146">
                  <c:v>71.42</c:v>
                </c:pt>
                <c:pt idx="147">
                  <c:v>56.56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Hoja1!$E$3:$E$150</c:f>
              <c:numCache>
                <c:formatCode>0.00</c:formatCode>
                <c:ptCount val="148"/>
                <c:pt idx="0">
                  <c:v>192.16666666666666</c:v>
                </c:pt>
                <c:pt idx="1">
                  <c:v>147.5</c:v>
                </c:pt>
                <c:pt idx="2">
                  <c:v>170.33333333333334</c:v>
                </c:pt>
                <c:pt idx="3">
                  <c:v>196.9</c:v>
                </c:pt>
                <c:pt idx="4">
                  <c:v>90.966666666666654</c:v>
                </c:pt>
                <c:pt idx="5">
                  <c:v>170.36666666666667</c:v>
                </c:pt>
                <c:pt idx="6">
                  <c:v>123.36666666666666</c:v>
                </c:pt>
                <c:pt idx="7">
                  <c:v>162.66666666666666</c:v>
                </c:pt>
                <c:pt idx="8">
                  <c:v>89.666666666666671</c:v>
                </c:pt>
                <c:pt idx="9">
                  <c:v>198.16666666666666</c:v>
                </c:pt>
                <c:pt idx="10">
                  <c:v>322.86666666666662</c:v>
                </c:pt>
                <c:pt idx="11">
                  <c:v>124.3</c:v>
                </c:pt>
                <c:pt idx="12">
                  <c:v>181.23333333333335</c:v>
                </c:pt>
                <c:pt idx="13">
                  <c:v>304.63333333333338</c:v>
                </c:pt>
                <c:pt idx="14">
                  <c:v>289.03333333333336</c:v>
                </c:pt>
                <c:pt idx="15">
                  <c:v>319.23333333333335</c:v>
                </c:pt>
                <c:pt idx="16">
                  <c:v>333.76666666666665</c:v>
                </c:pt>
                <c:pt idx="17">
                  <c:v>314.36666666666667</c:v>
                </c:pt>
                <c:pt idx="18">
                  <c:v>303.46666666666664</c:v>
                </c:pt>
                <c:pt idx="19">
                  <c:v>300.66666666666669</c:v>
                </c:pt>
                <c:pt idx="20">
                  <c:v>312.89999999999998</c:v>
                </c:pt>
                <c:pt idx="21">
                  <c:v>318.86666666666662</c:v>
                </c:pt>
                <c:pt idx="22">
                  <c:v>329.86666666666662</c:v>
                </c:pt>
                <c:pt idx="23">
                  <c:v>321.89999999999998</c:v>
                </c:pt>
                <c:pt idx="24">
                  <c:v>334.59999999999997</c:v>
                </c:pt>
                <c:pt idx="25">
                  <c:v>337.06666666666666</c:v>
                </c:pt>
                <c:pt idx="26">
                  <c:v>334.2</c:v>
                </c:pt>
                <c:pt idx="27">
                  <c:v>348.66666666666669</c:v>
                </c:pt>
                <c:pt idx="28">
                  <c:v>337.23333333333335</c:v>
                </c:pt>
                <c:pt idx="29">
                  <c:v>342.53333333333336</c:v>
                </c:pt>
                <c:pt idx="30">
                  <c:v>345.7</c:v>
                </c:pt>
                <c:pt idx="31">
                  <c:v>331.13333333333327</c:v>
                </c:pt>
                <c:pt idx="32">
                  <c:v>326.63333333333338</c:v>
                </c:pt>
                <c:pt idx="33">
                  <c:v>345.2</c:v>
                </c:pt>
                <c:pt idx="34">
                  <c:v>336.23333333333335</c:v>
                </c:pt>
                <c:pt idx="35">
                  <c:v>322.0333333333333</c:v>
                </c:pt>
                <c:pt idx="36">
                  <c:v>344.73333333333335</c:v>
                </c:pt>
                <c:pt idx="37">
                  <c:v>343.4666666666667</c:v>
                </c:pt>
                <c:pt idx="38">
                  <c:v>347.16666666666669</c:v>
                </c:pt>
                <c:pt idx="39">
                  <c:v>344.36666666666662</c:v>
                </c:pt>
                <c:pt idx="40">
                  <c:v>115.7</c:v>
                </c:pt>
                <c:pt idx="41">
                  <c:v>235.83333333333334</c:v>
                </c:pt>
                <c:pt idx="42">
                  <c:v>9.1</c:v>
                </c:pt>
                <c:pt idx="43">
                  <c:v>8.1999999999999993</c:v>
                </c:pt>
                <c:pt idx="44">
                  <c:v>240.86666666666667</c:v>
                </c:pt>
                <c:pt idx="45">
                  <c:v>117.09999999999998</c:v>
                </c:pt>
                <c:pt idx="46">
                  <c:v>11.6</c:v>
                </c:pt>
                <c:pt idx="47">
                  <c:v>18.7</c:v>
                </c:pt>
                <c:pt idx="48">
                  <c:v>17.266666666666666</c:v>
                </c:pt>
                <c:pt idx="49">
                  <c:v>18.466666666666665</c:v>
                </c:pt>
                <c:pt idx="50">
                  <c:v>142.96666666666667</c:v>
                </c:pt>
                <c:pt idx="51">
                  <c:v>18.966666666666665</c:v>
                </c:pt>
                <c:pt idx="52">
                  <c:v>30</c:v>
                </c:pt>
                <c:pt idx="53">
                  <c:v>134.9</c:v>
                </c:pt>
                <c:pt idx="54">
                  <c:v>231.9</c:v>
                </c:pt>
                <c:pt idx="55">
                  <c:v>107.36666666666666</c:v>
                </c:pt>
                <c:pt idx="56">
                  <c:v>99.766666666666666</c:v>
                </c:pt>
                <c:pt idx="57">
                  <c:v>146.06666666666669</c:v>
                </c:pt>
                <c:pt idx="58">
                  <c:v>119.96666666666668</c:v>
                </c:pt>
                <c:pt idx="59">
                  <c:v>207.1</c:v>
                </c:pt>
                <c:pt idx="60">
                  <c:v>232.43333333333337</c:v>
                </c:pt>
                <c:pt idx="61">
                  <c:v>315.0333333333333</c:v>
                </c:pt>
                <c:pt idx="62">
                  <c:v>215.70000000000002</c:v>
                </c:pt>
                <c:pt idx="63">
                  <c:v>319.46666666666664</c:v>
                </c:pt>
                <c:pt idx="64">
                  <c:v>335</c:v>
                </c:pt>
                <c:pt idx="65">
                  <c:v>323.06666666666666</c:v>
                </c:pt>
                <c:pt idx="66">
                  <c:v>220.66666666666666</c:v>
                </c:pt>
                <c:pt idx="67">
                  <c:v>225.43333333333331</c:v>
                </c:pt>
                <c:pt idx="68">
                  <c:v>229.63333333333333</c:v>
                </c:pt>
                <c:pt idx="69">
                  <c:v>225.9</c:v>
                </c:pt>
                <c:pt idx="70">
                  <c:v>317.23333333333335</c:v>
                </c:pt>
                <c:pt idx="71">
                  <c:v>234.69999999999996</c:v>
                </c:pt>
                <c:pt idx="72">
                  <c:v>125.16666666666667</c:v>
                </c:pt>
                <c:pt idx="73">
                  <c:v>134.70000000000002</c:v>
                </c:pt>
                <c:pt idx="74">
                  <c:v>251.03333333333333</c:v>
                </c:pt>
                <c:pt idx="75">
                  <c:v>236.63333333333335</c:v>
                </c:pt>
                <c:pt idx="76">
                  <c:v>279.16666666666669</c:v>
                </c:pt>
                <c:pt idx="77">
                  <c:v>254.4</c:v>
                </c:pt>
                <c:pt idx="78">
                  <c:v>234.36666666666667</c:v>
                </c:pt>
                <c:pt idx="79">
                  <c:v>247.39999999999998</c:v>
                </c:pt>
                <c:pt idx="80">
                  <c:v>279.66666666666669</c:v>
                </c:pt>
                <c:pt idx="81">
                  <c:v>256.56666666666666</c:v>
                </c:pt>
                <c:pt idx="82">
                  <c:v>238.53333333333333</c:v>
                </c:pt>
                <c:pt idx="83">
                  <c:v>264.03333333333336</c:v>
                </c:pt>
                <c:pt idx="84">
                  <c:v>280.40000000000003</c:v>
                </c:pt>
                <c:pt idx="85">
                  <c:v>293.56666666666666</c:v>
                </c:pt>
                <c:pt idx="86">
                  <c:v>281.56666666666666</c:v>
                </c:pt>
                <c:pt idx="87">
                  <c:v>197.1</c:v>
                </c:pt>
                <c:pt idx="88">
                  <c:v>305.7</c:v>
                </c:pt>
                <c:pt idx="89">
                  <c:v>261.40000000000003</c:v>
                </c:pt>
                <c:pt idx="90">
                  <c:v>171.83333333333334</c:v>
                </c:pt>
                <c:pt idx="91">
                  <c:v>250.26666666666665</c:v>
                </c:pt>
                <c:pt idx="92">
                  <c:v>222.33333333333334</c:v>
                </c:pt>
                <c:pt idx="93">
                  <c:v>228.33333333333334</c:v>
                </c:pt>
                <c:pt idx="94">
                  <c:v>211.56666666666669</c:v>
                </c:pt>
                <c:pt idx="95">
                  <c:v>241.06666666666669</c:v>
                </c:pt>
                <c:pt idx="96">
                  <c:v>223.63333333333333</c:v>
                </c:pt>
                <c:pt idx="97">
                  <c:v>209.03333333333333</c:v>
                </c:pt>
                <c:pt idx="98">
                  <c:v>223.86666666666667</c:v>
                </c:pt>
                <c:pt idx="99">
                  <c:v>99.966666666666683</c:v>
                </c:pt>
                <c:pt idx="100">
                  <c:v>252.5333333333333</c:v>
                </c:pt>
                <c:pt idx="101">
                  <c:v>286.33333333333331</c:v>
                </c:pt>
                <c:pt idx="102">
                  <c:v>230.96666666666667</c:v>
                </c:pt>
                <c:pt idx="103">
                  <c:v>237.46666666666667</c:v>
                </c:pt>
                <c:pt idx="104">
                  <c:v>163.79999999999998</c:v>
                </c:pt>
                <c:pt idx="105">
                  <c:v>165.20000000000002</c:v>
                </c:pt>
                <c:pt idx="106">
                  <c:v>229.23333333333335</c:v>
                </c:pt>
                <c:pt idx="107">
                  <c:v>258.5</c:v>
                </c:pt>
                <c:pt idx="108">
                  <c:v>298.76666666666665</c:v>
                </c:pt>
                <c:pt idx="109">
                  <c:v>287.46666666666664</c:v>
                </c:pt>
                <c:pt idx="110">
                  <c:v>288.76666666666665</c:v>
                </c:pt>
                <c:pt idx="111">
                  <c:v>319.10000000000002</c:v>
                </c:pt>
                <c:pt idx="112">
                  <c:v>321.23333333333329</c:v>
                </c:pt>
                <c:pt idx="113">
                  <c:v>345.93333333333339</c:v>
                </c:pt>
                <c:pt idx="114">
                  <c:v>327.59999999999997</c:v>
                </c:pt>
                <c:pt idx="115">
                  <c:v>306.5</c:v>
                </c:pt>
                <c:pt idx="116">
                  <c:v>273.93333333333334</c:v>
                </c:pt>
                <c:pt idx="117">
                  <c:v>197.6</c:v>
                </c:pt>
                <c:pt idx="118">
                  <c:v>314.36666666666673</c:v>
                </c:pt>
                <c:pt idx="119">
                  <c:v>263.63333333333333</c:v>
                </c:pt>
                <c:pt idx="120">
                  <c:v>290.83333333333331</c:v>
                </c:pt>
                <c:pt idx="121">
                  <c:v>299.59999999999997</c:v>
                </c:pt>
                <c:pt idx="122">
                  <c:v>287.7</c:v>
                </c:pt>
                <c:pt idx="123">
                  <c:v>315.13333333333327</c:v>
                </c:pt>
                <c:pt idx="124">
                  <c:v>319.23333333333335</c:v>
                </c:pt>
                <c:pt idx="125">
                  <c:v>335.66666666666669</c:v>
                </c:pt>
                <c:pt idx="126">
                  <c:v>324.26666666666665</c:v>
                </c:pt>
                <c:pt idx="127">
                  <c:v>330.83333333333331</c:v>
                </c:pt>
                <c:pt idx="128">
                  <c:v>319.4666666666667</c:v>
                </c:pt>
                <c:pt idx="129">
                  <c:v>321.5</c:v>
                </c:pt>
                <c:pt idx="130">
                  <c:v>339.46666666666664</c:v>
                </c:pt>
                <c:pt idx="131">
                  <c:v>329.86666666666673</c:v>
                </c:pt>
                <c:pt idx="132">
                  <c:v>318.33333333333331</c:v>
                </c:pt>
                <c:pt idx="133">
                  <c:v>338.9666666666667</c:v>
                </c:pt>
                <c:pt idx="134">
                  <c:v>339.7</c:v>
                </c:pt>
                <c:pt idx="135">
                  <c:v>336.40000000000003</c:v>
                </c:pt>
                <c:pt idx="136">
                  <c:v>346.20000000000005</c:v>
                </c:pt>
                <c:pt idx="137">
                  <c:v>227.80000000000004</c:v>
                </c:pt>
                <c:pt idx="138">
                  <c:v>245.29999999999998</c:v>
                </c:pt>
                <c:pt idx="139">
                  <c:v>341.46666666666664</c:v>
                </c:pt>
                <c:pt idx="140">
                  <c:v>29.833333333333332</c:v>
                </c:pt>
                <c:pt idx="141">
                  <c:v>32.866666666666667</c:v>
                </c:pt>
                <c:pt idx="142">
                  <c:v>62.666666666666664</c:v>
                </c:pt>
                <c:pt idx="143">
                  <c:v>82.966666666666654</c:v>
                </c:pt>
                <c:pt idx="144">
                  <c:v>92.100000000000009</c:v>
                </c:pt>
                <c:pt idx="145">
                  <c:v>123.06666666666666</c:v>
                </c:pt>
                <c:pt idx="146">
                  <c:v>124.33333333333333</c:v>
                </c:pt>
                <c:pt idx="147">
                  <c:v>126.06666666666668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94592"/>
        <c:axId val="157717248"/>
      </c:lineChart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diamond"/>
            <c:size val="5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Hoja1!$B$3:$B$150</c:f>
              <c:numCache>
                <c:formatCode>General</c:formatCode>
                <c:ptCount val="148"/>
                <c:pt idx="0">
                  <c:v>1.772</c:v>
                </c:pt>
                <c:pt idx="1">
                  <c:v>2.3050000000000002</c:v>
                </c:pt>
                <c:pt idx="2">
                  <c:v>2.1930000000000001</c:v>
                </c:pt>
                <c:pt idx="3">
                  <c:v>1.891</c:v>
                </c:pt>
                <c:pt idx="4">
                  <c:v>2.0550000000000002</c:v>
                </c:pt>
                <c:pt idx="5">
                  <c:v>2.121</c:v>
                </c:pt>
                <c:pt idx="6">
                  <c:v>2.1920000000000002</c:v>
                </c:pt>
                <c:pt idx="7">
                  <c:v>2.35</c:v>
                </c:pt>
                <c:pt idx="8">
                  <c:v>2.2400000000000002</c:v>
                </c:pt>
                <c:pt idx="9">
                  <c:v>3.028</c:v>
                </c:pt>
                <c:pt idx="10">
                  <c:v>3.024</c:v>
                </c:pt>
                <c:pt idx="11">
                  <c:v>1.881</c:v>
                </c:pt>
                <c:pt idx="12">
                  <c:v>1.6419999999999999</c:v>
                </c:pt>
                <c:pt idx="13">
                  <c:v>1.7929999999999999</c:v>
                </c:pt>
                <c:pt idx="14">
                  <c:v>1.7</c:v>
                </c:pt>
                <c:pt idx="15">
                  <c:v>1.528</c:v>
                </c:pt>
                <c:pt idx="16">
                  <c:v>2.226</c:v>
                </c:pt>
                <c:pt idx="17">
                  <c:v>1.5269999999999999</c:v>
                </c:pt>
                <c:pt idx="18">
                  <c:v>1.62</c:v>
                </c:pt>
                <c:pt idx="19">
                  <c:v>1.4179999999999999</c:v>
                </c:pt>
                <c:pt idx="20">
                  <c:v>1.1819999999999999</c:v>
                </c:pt>
                <c:pt idx="21">
                  <c:v>1.2</c:v>
                </c:pt>
                <c:pt idx="22">
                  <c:v>1.2669999999999999</c:v>
                </c:pt>
                <c:pt idx="23">
                  <c:v>1.323</c:v>
                </c:pt>
                <c:pt idx="24">
                  <c:v>0.94099999999999995</c:v>
                </c:pt>
                <c:pt idx="25">
                  <c:v>1.2310000000000001</c:v>
                </c:pt>
                <c:pt idx="26">
                  <c:v>1.579</c:v>
                </c:pt>
                <c:pt idx="27">
                  <c:v>1.7070000000000001</c:v>
                </c:pt>
                <c:pt idx="28">
                  <c:v>1.389</c:v>
                </c:pt>
                <c:pt idx="29">
                  <c:v>1.337</c:v>
                </c:pt>
                <c:pt idx="30">
                  <c:v>1.4279999999999999</c:v>
                </c:pt>
                <c:pt idx="31">
                  <c:v>1.361</c:v>
                </c:pt>
                <c:pt idx="32">
                  <c:v>0.99199999999999999</c:v>
                </c:pt>
                <c:pt idx="33">
                  <c:v>0.85</c:v>
                </c:pt>
                <c:pt idx="34">
                  <c:v>1.829</c:v>
                </c:pt>
                <c:pt idx="35">
                  <c:v>1.0069999999999999</c:v>
                </c:pt>
                <c:pt idx="36">
                  <c:v>0.20699999999999999</c:v>
                </c:pt>
                <c:pt idx="37">
                  <c:v>0.754</c:v>
                </c:pt>
                <c:pt idx="38">
                  <c:v>0.82099999999999995</c:v>
                </c:pt>
                <c:pt idx="39">
                  <c:v>0.26500000000000001</c:v>
                </c:pt>
                <c:pt idx="40">
                  <c:v>0.41</c:v>
                </c:pt>
                <c:pt idx="41">
                  <c:v>0.45100000000000001</c:v>
                </c:pt>
                <c:pt idx="42">
                  <c:v>0.13800000000000001</c:v>
                </c:pt>
                <c:pt idx="43">
                  <c:v>0.14599999999999999</c:v>
                </c:pt>
                <c:pt idx="44">
                  <c:v>0.85299999999999998</c:v>
                </c:pt>
                <c:pt idx="45">
                  <c:v>0.39700000000000002</c:v>
                </c:pt>
                <c:pt idx="46">
                  <c:v>0.19800000000000001</c:v>
                </c:pt>
                <c:pt idx="47">
                  <c:v>0.18</c:v>
                </c:pt>
                <c:pt idx="48">
                  <c:v>0.13700000000000001</c:v>
                </c:pt>
                <c:pt idx="49">
                  <c:v>0.35799999999999998</c:v>
                </c:pt>
                <c:pt idx="50">
                  <c:v>0.42899999999999999</c:v>
                </c:pt>
                <c:pt idx="51">
                  <c:v>0.35299999999999998</c:v>
                </c:pt>
                <c:pt idx="52">
                  <c:v>0.314</c:v>
                </c:pt>
                <c:pt idx="53">
                  <c:v>0.81499999999999995</c:v>
                </c:pt>
                <c:pt idx="54">
                  <c:v>0.93200000000000005</c:v>
                </c:pt>
                <c:pt idx="55">
                  <c:v>1.024</c:v>
                </c:pt>
                <c:pt idx="56">
                  <c:v>0.65300000000000002</c:v>
                </c:pt>
                <c:pt idx="57">
                  <c:v>0.46899999999999997</c:v>
                </c:pt>
                <c:pt idx="58">
                  <c:v>0.38800000000000001</c:v>
                </c:pt>
                <c:pt idx="59">
                  <c:v>1.1359999999999999</c:v>
                </c:pt>
                <c:pt idx="60">
                  <c:v>0.622</c:v>
                </c:pt>
                <c:pt idx="61">
                  <c:v>0.104</c:v>
                </c:pt>
                <c:pt idx="62">
                  <c:v>0.14399999999999999</c:v>
                </c:pt>
                <c:pt idx="63">
                  <c:v>0.29099999999999998</c:v>
                </c:pt>
                <c:pt idx="64">
                  <c:v>0.17499999999999999</c:v>
                </c:pt>
                <c:pt idx="65">
                  <c:v>0.69899999999999995</c:v>
                </c:pt>
                <c:pt idx="66">
                  <c:v>0.82599999999999996</c:v>
                </c:pt>
                <c:pt idx="67">
                  <c:v>1.4279999999999999</c:v>
                </c:pt>
                <c:pt idx="68">
                  <c:v>1.228</c:v>
                </c:pt>
                <c:pt idx="69">
                  <c:v>0.88700000000000001</c:v>
                </c:pt>
                <c:pt idx="70">
                  <c:v>0.622</c:v>
                </c:pt>
                <c:pt idx="71">
                  <c:v>0.34200000000000003</c:v>
                </c:pt>
                <c:pt idx="72">
                  <c:v>0.123</c:v>
                </c:pt>
                <c:pt idx="73">
                  <c:v>5.0000000000000001E-3</c:v>
                </c:pt>
                <c:pt idx="74">
                  <c:v>0.20599999999999999</c:v>
                </c:pt>
                <c:pt idx="75">
                  <c:v>0.14599999999999999</c:v>
                </c:pt>
                <c:pt idx="76">
                  <c:v>1.4E-2</c:v>
                </c:pt>
                <c:pt idx="77">
                  <c:v>3.0000000000000001E-3</c:v>
                </c:pt>
                <c:pt idx="78">
                  <c:v>7.3999999999999996E-2</c:v>
                </c:pt>
                <c:pt idx="79">
                  <c:v>0.104</c:v>
                </c:pt>
                <c:pt idx="80">
                  <c:v>0.41799999999999998</c:v>
                </c:pt>
                <c:pt idx="81">
                  <c:v>0.498</c:v>
                </c:pt>
                <c:pt idx="82">
                  <c:v>0.57699999999999996</c:v>
                </c:pt>
                <c:pt idx="83">
                  <c:v>0.86799999999999999</c:v>
                </c:pt>
                <c:pt idx="84">
                  <c:v>0.73</c:v>
                </c:pt>
                <c:pt idx="85">
                  <c:v>0.223</c:v>
                </c:pt>
                <c:pt idx="86">
                  <c:v>0.223</c:v>
                </c:pt>
                <c:pt idx="87">
                  <c:v>0.24099999999999999</c:v>
                </c:pt>
                <c:pt idx="88">
                  <c:v>0.66700000000000004</c:v>
                </c:pt>
                <c:pt idx="89">
                  <c:v>0.46</c:v>
                </c:pt>
                <c:pt idx="90">
                  <c:v>1.2050000000000001</c:v>
                </c:pt>
                <c:pt idx="91">
                  <c:v>0.76700000000000002</c:v>
                </c:pt>
                <c:pt idx="92">
                  <c:v>0.61499999999999999</c:v>
                </c:pt>
                <c:pt idx="93">
                  <c:v>0.54300000000000004</c:v>
                </c:pt>
                <c:pt idx="94">
                  <c:v>0.66900000000000004</c:v>
                </c:pt>
                <c:pt idx="95">
                  <c:v>0.38800000000000001</c:v>
                </c:pt>
                <c:pt idx="96">
                  <c:v>0.39700000000000002</c:v>
                </c:pt>
                <c:pt idx="97">
                  <c:v>0.34</c:v>
                </c:pt>
                <c:pt idx="98">
                  <c:v>1.155</c:v>
                </c:pt>
                <c:pt idx="99">
                  <c:v>1.659</c:v>
                </c:pt>
                <c:pt idx="100">
                  <c:v>1.5880000000000001</c:v>
                </c:pt>
                <c:pt idx="101">
                  <c:v>1.089</c:v>
                </c:pt>
                <c:pt idx="102">
                  <c:v>0.59399999999999997</c:v>
                </c:pt>
                <c:pt idx="103">
                  <c:v>0.83699999999999997</c:v>
                </c:pt>
                <c:pt idx="104">
                  <c:v>0.66400000000000003</c:v>
                </c:pt>
                <c:pt idx="105">
                  <c:v>1.681</c:v>
                </c:pt>
                <c:pt idx="106">
                  <c:v>0.246</c:v>
                </c:pt>
                <c:pt idx="107">
                  <c:v>0.47699999999999998</c:v>
                </c:pt>
                <c:pt idx="108">
                  <c:v>0.48</c:v>
                </c:pt>
                <c:pt idx="109">
                  <c:v>0.38900000000000001</c:v>
                </c:pt>
                <c:pt idx="110">
                  <c:v>0.38300000000000001</c:v>
                </c:pt>
                <c:pt idx="111">
                  <c:v>0.46899999999999997</c:v>
                </c:pt>
                <c:pt idx="112">
                  <c:v>0.79400000000000004</c:v>
                </c:pt>
                <c:pt idx="113">
                  <c:v>0.88800000000000001</c:v>
                </c:pt>
                <c:pt idx="114">
                  <c:v>0.52300000000000002</c:v>
                </c:pt>
                <c:pt idx="115">
                  <c:v>0.49099999999999999</c:v>
                </c:pt>
                <c:pt idx="116">
                  <c:v>0.68100000000000005</c:v>
                </c:pt>
                <c:pt idx="117">
                  <c:v>0.84099999999999997</c:v>
                </c:pt>
                <c:pt idx="118">
                  <c:v>1.4650000000000001</c:v>
                </c:pt>
                <c:pt idx="119">
                  <c:v>0.40799999999999997</c:v>
                </c:pt>
                <c:pt idx="120">
                  <c:v>1.998</c:v>
                </c:pt>
                <c:pt idx="121">
                  <c:v>1.651</c:v>
                </c:pt>
                <c:pt idx="122">
                  <c:v>1.294</c:v>
                </c:pt>
                <c:pt idx="123">
                  <c:v>1.2250000000000001</c:v>
                </c:pt>
                <c:pt idx="124">
                  <c:v>0.44500000000000001</c:v>
                </c:pt>
                <c:pt idx="125">
                  <c:v>0.40200000000000002</c:v>
                </c:pt>
                <c:pt idx="126">
                  <c:v>0.28899999999999998</c:v>
                </c:pt>
                <c:pt idx="127">
                  <c:v>0.50900000000000001</c:v>
                </c:pt>
                <c:pt idx="128">
                  <c:v>1.454</c:v>
                </c:pt>
                <c:pt idx="129">
                  <c:v>1.6910000000000001</c:v>
                </c:pt>
                <c:pt idx="130">
                  <c:v>1.536</c:v>
                </c:pt>
                <c:pt idx="131">
                  <c:v>1.651</c:v>
                </c:pt>
                <c:pt idx="132">
                  <c:v>1.7350000000000001</c:v>
                </c:pt>
                <c:pt idx="133">
                  <c:v>1.6559999999999999</c:v>
                </c:pt>
                <c:pt idx="134">
                  <c:v>0.81599999999999995</c:v>
                </c:pt>
                <c:pt idx="135">
                  <c:v>0.32300000000000001</c:v>
                </c:pt>
                <c:pt idx="136">
                  <c:v>0.46300000000000002</c:v>
                </c:pt>
                <c:pt idx="137">
                  <c:v>0.41799999999999998</c:v>
                </c:pt>
                <c:pt idx="138">
                  <c:v>0.95699999999999996</c:v>
                </c:pt>
                <c:pt idx="139">
                  <c:v>1.4379999999999999</c:v>
                </c:pt>
                <c:pt idx="140">
                  <c:v>0.39600000000000002</c:v>
                </c:pt>
                <c:pt idx="141">
                  <c:v>0.13200000000000001</c:v>
                </c:pt>
                <c:pt idx="142">
                  <c:v>0.13500000000000001</c:v>
                </c:pt>
                <c:pt idx="143">
                  <c:v>0.14499999999999999</c:v>
                </c:pt>
                <c:pt idx="144">
                  <c:v>0.19500000000000001</c:v>
                </c:pt>
                <c:pt idx="145">
                  <c:v>2.8000000000000001E-2</c:v>
                </c:pt>
                <c:pt idx="146">
                  <c:v>7.1999999999999995E-2</c:v>
                </c:pt>
                <c:pt idx="147">
                  <c:v>0.23499999999999999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triangle"/>
            <c:size val="4"/>
            <c:spPr>
              <a:solidFill>
                <a:schemeClr val="accent5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Hoja1!$D$3:$D$150</c:f>
              <c:numCache>
                <c:formatCode>0.000</c:formatCode>
                <c:ptCount val="148"/>
                <c:pt idx="0">
                  <c:v>7.3333333333333334E-2</c:v>
                </c:pt>
                <c:pt idx="1">
                  <c:v>7.0333333333333345E-2</c:v>
                </c:pt>
                <c:pt idx="2">
                  <c:v>0.10133333333333334</c:v>
                </c:pt>
                <c:pt idx="3">
                  <c:v>3.1333333333333331E-2</c:v>
                </c:pt>
                <c:pt idx="4">
                  <c:v>4.7333333333333331E-2</c:v>
                </c:pt>
                <c:pt idx="5">
                  <c:v>6.8000000000000005E-2</c:v>
                </c:pt>
                <c:pt idx="6">
                  <c:v>2.1999999999999999E-2</c:v>
                </c:pt>
                <c:pt idx="7">
                  <c:v>9.5333333333333325E-2</c:v>
                </c:pt>
                <c:pt idx="8">
                  <c:v>6.2E-2</c:v>
                </c:pt>
                <c:pt idx="9">
                  <c:v>6.699999999999999E-2</c:v>
                </c:pt>
                <c:pt idx="10">
                  <c:v>9.4333333333333338E-2</c:v>
                </c:pt>
                <c:pt idx="11">
                  <c:v>6.933333333333333E-2</c:v>
                </c:pt>
                <c:pt idx="12">
                  <c:v>7.4999999999999997E-2</c:v>
                </c:pt>
                <c:pt idx="13">
                  <c:v>6.4000000000000015E-2</c:v>
                </c:pt>
                <c:pt idx="14">
                  <c:v>9.5333333333333325E-2</c:v>
                </c:pt>
                <c:pt idx="15">
                  <c:v>8.933333333333332E-2</c:v>
                </c:pt>
                <c:pt idx="16">
                  <c:v>0.11366666666666665</c:v>
                </c:pt>
                <c:pt idx="17">
                  <c:v>0.11566666666666668</c:v>
                </c:pt>
                <c:pt idx="18">
                  <c:v>0.13300000000000003</c:v>
                </c:pt>
                <c:pt idx="19">
                  <c:v>0.11933333333333332</c:v>
                </c:pt>
                <c:pt idx="20">
                  <c:v>0.13200000000000001</c:v>
                </c:pt>
                <c:pt idx="21">
                  <c:v>0.16433333333333333</c:v>
                </c:pt>
                <c:pt idx="22">
                  <c:v>0.17533333333333331</c:v>
                </c:pt>
                <c:pt idx="23">
                  <c:v>0.22399999999999995</c:v>
                </c:pt>
                <c:pt idx="24">
                  <c:v>0.19833333333333333</c:v>
                </c:pt>
                <c:pt idx="25">
                  <c:v>0.21266666666666667</c:v>
                </c:pt>
                <c:pt idx="26">
                  <c:v>0.14766666666666667</c:v>
                </c:pt>
                <c:pt idx="27">
                  <c:v>0.215</c:v>
                </c:pt>
                <c:pt idx="28">
                  <c:v>0.21833333333333332</c:v>
                </c:pt>
                <c:pt idx="29">
                  <c:v>0.24066666666666667</c:v>
                </c:pt>
                <c:pt idx="30">
                  <c:v>0.20033333333333331</c:v>
                </c:pt>
                <c:pt idx="31">
                  <c:v>0.19133333333333333</c:v>
                </c:pt>
                <c:pt idx="32">
                  <c:v>0.20766666666666669</c:v>
                </c:pt>
                <c:pt idx="33">
                  <c:v>0.19400000000000003</c:v>
                </c:pt>
                <c:pt idx="34">
                  <c:v>0.19599999999999998</c:v>
                </c:pt>
                <c:pt idx="35">
                  <c:v>0.19733333333333331</c:v>
                </c:pt>
                <c:pt idx="36">
                  <c:v>0.20866666666666669</c:v>
                </c:pt>
                <c:pt idx="37">
                  <c:v>0.22033333333333333</c:v>
                </c:pt>
                <c:pt idx="38">
                  <c:v>0.245</c:v>
                </c:pt>
                <c:pt idx="39">
                  <c:v>0.22333333333333333</c:v>
                </c:pt>
                <c:pt idx="40">
                  <c:v>0.24066666666666667</c:v>
                </c:pt>
                <c:pt idx="41">
                  <c:v>0.29799999999999999</c:v>
                </c:pt>
                <c:pt idx="42">
                  <c:v>0.23666666666666669</c:v>
                </c:pt>
                <c:pt idx="43">
                  <c:v>0.185</c:v>
                </c:pt>
                <c:pt idx="44">
                  <c:v>0.247</c:v>
                </c:pt>
                <c:pt idx="45">
                  <c:v>0.19966666666666666</c:v>
                </c:pt>
                <c:pt idx="46">
                  <c:v>0.20300000000000001</c:v>
                </c:pt>
                <c:pt idx="47">
                  <c:v>0.23400000000000001</c:v>
                </c:pt>
                <c:pt idx="48">
                  <c:v>0.21766666666666665</c:v>
                </c:pt>
                <c:pt idx="49">
                  <c:v>0.17866666666666667</c:v>
                </c:pt>
                <c:pt idx="50">
                  <c:v>0.15333333333333335</c:v>
                </c:pt>
                <c:pt idx="51">
                  <c:v>8.5666666666666683E-2</c:v>
                </c:pt>
                <c:pt idx="52">
                  <c:v>0.15833333333333333</c:v>
                </c:pt>
                <c:pt idx="53">
                  <c:v>0.10400000000000001</c:v>
                </c:pt>
                <c:pt idx="54">
                  <c:v>5.5E-2</c:v>
                </c:pt>
                <c:pt idx="55">
                  <c:v>0.14466666666666667</c:v>
                </c:pt>
                <c:pt idx="56">
                  <c:v>7.7333333333333337E-2</c:v>
                </c:pt>
                <c:pt idx="57">
                  <c:v>5.4333333333333338E-2</c:v>
                </c:pt>
                <c:pt idx="58">
                  <c:v>0.1</c:v>
                </c:pt>
                <c:pt idx="59">
                  <c:v>8.900000000000001E-2</c:v>
                </c:pt>
                <c:pt idx="60">
                  <c:v>9.8333333333333342E-2</c:v>
                </c:pt>
                <c:pt idx="61">
                  <c:v>7.8666666666666676E-2</c:v>
                </c:pt>
                <c:pt idx="62">
                  <c:v>0.12033333333333333</c:v>
                </c:pt>
                <c:pt idx="63">
                  <c:v>0.17033333333333331</c:v>
                </c:pt>
                <c:pt idx="64">
                  <c:v>0.11766666666666666</c:v>
                </c:pt>
                <c:pt idx="65">
                  <c:v>6.1666666666666668E-2</c:v>
                </c:pt>
                <c:pt idx="66">
                  <c:v>0.10233333333333335</c:v>
                </c:pt>
                <c:pt idx="67">
                  <c:v>0.11133333333333333</c:v>
                </c:pt>
                <c:pt idx="68">
                  <c:v>0.13066666666666668</c:v>
                </c:pt>
                <c:pt idx="69">
                  <c:v>6.7000000000000004E-2</c:v>
                </c:pt>
                <c:pt idx="70">
                  <c:v>9.8333333333333342E-2</c:v>
                </c:pt>
                <c:pt idx="71">
                  <c:v>7.8666666666666676E-2</c:v>
                </c:pt>
                <c:pt idx="72">
                  <c:v>8.2333333333333342E-2</c:v>
                </c:pt>
                <c:pt idx="73">
                  <c:v>6.1666666666666668E-2</c:v>
                </c:pt>
                <c:pt idx="74">
                  <c:v>5.9000000000000011E-2</c:v>
                </c:pt>
                <c:pt idx="75">
                  <c:v>4.7E-2</c:v>
                </c:pt>
                <c:pt idx="76">
                  <c:v>2.4E-2</c:v>
                </c:pt>
                <c:pt idx="77">
                  <c:v>4.1666666666666671E-2</c:v>
                </c:pt>
                <c:pt idx="78">
                  <c:v>4.9666666666666665E-2</c:v>
                </c:pt>
                <c:pt idx="79">
                  <c:v>7.8333333333333324E-2</c:v>
                </c:pt>
                <c:pt idx="80">
                  <c:v>8.2000000000000017E-2</c:v>
                </c:pt>
                <c:pt idx="81">
                  <c:v>8.7000000000000008E-2</c:v>
                </c:pt>
                <c:pt idx="82">
                  <c:v>4.0333333333333332E-2</c:v>
                </c:pt>
                <c:pt idx="83">
                  <c:v>8.933333333333332E-2</c:v>
                </c:pt>
                <c:pt idx="84">
                  <c:v>0.11166666666666666</c:v>
                </c:pt>
                <c:pt idx="85">
                  <c:v>0.106</c:v>
                </c:pt>
                <c:pt idx="86">
                  <c:v>0.10799999999999998</c:v>
                </c:pt>
                <c:pt idx="87">
                  <c:v>5.7666666666666665E-2</c:v>
                </c:pt>
                <c:pt idx="88">
                  <c:v>0.10066666666666667</c:v>
                </c:pt>
                <c:pt idx="89">
                  <c:v>5.333333333333333E-2</c:v>
                </c:pt>
                <c:pt idx="90">
                  <c:v>8.1666666666666665E-2</c:v>
                </c:pt>
                <c:pt idx="91">
                  <c:v>6.8999999999999992E-2</c:v>
                </c:pt>
                <c:pt idx="92">
                  <c:v>4.6333333333333331E-2</c:v>
                </c:pt>
                <c:pt idx="93">
                  <c:v>4.2000000000000003E-2</c:v>
                </c:pt>
                <c:pt idx="94">
                  <c:v>7.0999999999999994E-2</c:v>
                </c:pt>
                <c:pt idx="95">
                  <c:v>6.5666666666666665E-2</c:v>
                </c:pt>
                <c:pt idx="96">
                  <c:v>5.0666666666666665E-2</c:v>
                </c:pt>
                <c:pt idx="97">
                  <c:v>5.1000000000000004E-2</c:v>
                </c:pt>
                <c:pt idx="98">
                  <c:v>6.7000000000000004E-2</c:v>
                </c:pt>
                <c:pt idx="99">
                  <c:v>3.0333333333333337E-2</c:v>
                </c:pt>
                <c:pt idx="100">
                  <c:v>0.10133333333333333</c:v>
                </c:pt>
                <c:pt idx="101">
                  <c:v>5.5E-2</c:v>
                </c:pt>
                <c:pt idx="102">
                  <c:v>7.3333333333333334E-2</c:v>
                </c:pt>
                <c:pt idx="103">
                  <c:v>6.7666666666666667E-2</c:v>
                </c:pt>
                <c:pt idx="104">
                  <c:v>5.2333333333333336E-2</c:v>
                </c:pt>
                <c:pt idx="105">
                  <c:v>5.8666666666666673E-2</c:v>
                </c:pt>
                <c:pt idx="106">
                  <c:v>4.9333333333333333E-2</c:v>
                </c:pt>
                <c:pt idx="107">
                  <c:v>5.5E-2</c:v>
                </c:pt>
                <c:pt idx="108">
                  <c:v>0.04</c:v>
                </c:pt>
                <c:pt idx="109">
                  <c:v>5.966666666666666E-2</c:v>
                </c:pt>
                <c:pt idx="110">
                  <c:v>3.4000000000000002E-2</c:v>
                </c:pt>
                <c:pt idx="111">
                  <c:v>7.9666666666666663E-2</c:v>
                </c:pt>
                <c:pt idx="112">
                  <c:v>8.4666666666666668E-2</c:v>
                </c:pt>
                <c:pt idx="113">
                  <c:v>9.9666666666666667E-2</c:v>
                </c:pt>
                <c:pt idx="114">
                  <c:v>0.11766666666666666</c:v>
                </c:pt>
                <c:pt idx="115">
                  <c:v>8.7000000000000008E-2</c:v>
                </c:pt>
                <c:pt idx="116">
                  <c:v>7.3666666666666672E-2</c:v>
                </c:pt>
                <c:pt idx="117">
                  <c:v>0.10033333333333333</c:v>
                </c:pt>
                <c:pt idx="118">
                  <c:v>0.10666666666666666</c:v>
                </c:pt>
                <c:pt idx="119">
                  <c:v>8.2333333333333328E-2</c:v>
                </c:pt>
                <c:pt idx="120">
                  <c:v>0.13466666666666668</c:v>
                </c:pt>
                <c:pt idx="121">
                  <c:v>0.16733333333333333</c:v>
                </c:pt>
                <c:pt idx="122">
                  <c:v>0.10633333333333334</c:v>
                </c:pt>
                <c:pt idx="123">
                  <c:v>0.18566666666666667</c:v>
                </c:pt>
                <c:pt idx="124">
                  <c:v>0.10866666666666668</c:v>
                </c:pt>
                <c:pt idx="125">
                  <c:v>0.15</c:v>
                </c:pt>
                <c:pt idx="126">
                  <c:v>0.17433333333333334</c:v>
                </c:pt>
                <c:pt idx="127">
                  <c:v>0.15199999999999997</c:v>
                </c:pt>
                <c:pt idx="128">
                  <c:v>0.21333333333333332</c:v>
                </c:pt>
                <c:pt idx="129">
                  <c:v>0.20633333333333334</c:v>
                </c:pt>
                <c:pt idx="130">
                  <c:v>0.19066666666666665</c:v>
                </c:pt>
                <c:pt idx="131">
                  <c:v>0.14866666666666664</c:v>
                </c:pt>
                <c:pt idx="132">
                  <c:v>0.17466666666666664</c:v>
                </c:pt>
                <c:pt idx="133">
                  <c:v>0.16366666666666663</c:v>
                </c:pt>
                <c:pt idx="134">
                  <c:v>0.19766666666666668</c:v>
                </c:pt>
                <c:pt idx="135">
                  <c:v>0.19099999999999998</c:v>
                </c:pt>
                <c:pt idx="136">
                  <c:v>0.21400000000000002</c:v>
                </c:pt>
                <c:pt idx="137">
                  <c:v>0.13500000000000001</c:v>
                </c:pt>
                <c:pt idx="138">
                  <c:v>0.10700000000000001</c:v>
                </c:pt>
                <c:pt idx="139">
                  <c:v>0.12433333333333332</c:v>
                </c:pt>
                <c:pt idx="140">
                  <c:v>0.10633333333333334</c:v>
                </c:pt>
                <c:pt idx="141">
                  <c:v>0.10833333333333334</c:v>
                </c:pt>
                <c:pt idx="142">
                  <c:v>6.4666666666666664E-2</c:v>
                </c:pt>
                <c:pt idx="143">
                  <c:v>6.8333333333333329E-2</c:v>
                </c:pt>
                <c:pt idx="144">
                  <c:v>0.11033333333333331</c:v>
                </c:pt>
                <c:pt idx="145">
                  <c:v>8.3333333333333343E-2</c:v>
                </c:pt>
                <c:pt idx="146">
                  <c:v>0.10099999999999999</c:v>
                </c:pt>
                <c:pt idx="147">
                  <c:v>7.5333333333333322E-2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28768"/>
        <c:axId val="157718784"/>
      </c:lineChart>
      <c:catAx>
        <c:axId val="15769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71724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717248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694592"/>
        <c:crosses val="autoZero"/>
        <c:crossBetween val="between"/>
        <c:majorUnit val="60"/>
      </c:valAx>
      <c:valAx>
        <c:axId val="157718784"/>
        <c:scaling>
          <c:orientation val="minMax"/>
          <c:max val="2"/>
        </c:scaling>
        <c:delete val="0"/>
        <c:axPos val="r"/>
        <c:numFmt formatCode="General" sourceLinked="1"/>
        <c:majorTickMark val="out"/>
        <c:minorTickMark val="none"/>
        <c:tickLblPos val="nextTo"/>
        <c:crossAx val="157728768"/>
        <c:crosses val="max"/>
        <c:crossBetween val="between"/>
      </c:valAx>
      <c:catAx>
        <c:axId val="15772876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718784"/>
        <c:crosses val="autoZero"/>
        <c:auto val="1"/>
        <c:lblAlgn val="ctr"/>
        <c:lblOffset val="100"/>
        <c:noMultiLvlLbl val="0"/>
      </c:cat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Hoja1!$C$3:$C$150</c:f>
              <c:numCache>
                <c:formatCode>General</c:formatCode>
                <c:ptCount val="148"/>
                <c:pt idx="0">
                  <c:v>283.3</c:v>
                </c:pt>
                <c:pt idx="1">
                  <c:v>281.7</c:v>
                </c:pt>
                <c:pt idx="2">
                  <c:v>276</c:v>
                </c:pt>
                <c:pt idx="3">
                  <c:v>283.89999999999998</c:v>
                </c:pt>
                <c:pt idx="4">
                  <c:v>282.89999999999998</c:v>
                </c:pt>
                <c:pt idx="5">
                  <c:v>276.5</c:v>
                </c:pt>
                <c:pt idx="6">
                  <c:v>276</c:v>
                </c:pt>
                <c:pt idx="7">
                  <c:v>282</c:v>
                </c:pt>
                <c:pt idx="8">
                  <c:v>278.39999999999998</c:v>
                </c:pt>
                <c:pt idx="9">
                  <c:v>275.39999999999998</c:v>
                </c:pt>
                <c:pt idx="10">
                  <c:v>272.60000000000002</c:v>
                </c:pt>
                <c:pt idx="11">
                  <c:v>286.60000000000002</c:v>
                </c:pt>
                <c:pt idx="12">
                  <c:v>273.10000000000002</c:v>
                </c:pt>
                <c:pt idx="13">
                  <c:v>289.3</c:v>
                </c:pt>
                <c:pt idx="14">
                  <c:v>292.2</c:v>
                </c:pt>
                <c:pt idx="15">
                  <c:v>283.60000000000002</c:v>
                </c:pt>
                <c:pt idx="16">
                  <c:v>283.7</c:v>
                </c:pt>
                <c:pt idx="17">
                  <c:v>290.3</c:v>
                </c:pt>
                <c:pt idx="18">
                  <c:v>277.89999999999998</c:v>
                </c:pt>
                <c:pt idx="19">
                  <c:v>284.2</c:v>
                </c:pt>
                <c:pt idx="20">
                  <c:v>279.39999999999998</c:v>
                </c:pt>
                <c:pt idx="21">
                  <c:v>279.5</c:v>
                </c:pt>
                <c:pt idx="22">
                  <c:v>282</c:v>
                </c:pt>
                <c:pt idx="23">
                  <c:v>279.2</c:v>
                </c:pt>
                <c:pt idx="24">
                  <c:v>280.8</c:v>
                </c:pt>
                <c:pt idx="25">
                  <c:v>270.5</c:v>
                </c:pt>
                <c:pt idx="26">
                  <c:v>279.7</c:v>
                </c:pt>
                <c:pt idx="27">
                  <c:v>283.2</c:v>
                </c:pt>
                <c:pt idx="28">
                  <c:v>283.3</c:v>
                </c:pt>
                <c:pt idx="29">
                  <c:v>286.5</c:v>
                </c:pt>
                <c:pt idx="30">
                  <c:v>286</c:v>
                </c:pt>
                <c:pt idx="31">
                  <c:v>286.2</c:v>
                </c:pt>
                <c:pt idx="32">
                  <c:v>281.60000000000002</c:v>
                </c:pt>
                <c:pt idx="33">
                  <c:v>269.5</c:v>
                </c:pt>
                <c:pt idx="34">
                  <c:v>275.10000000000002</c:v>
                </c:pt>
                <c:pt idx="35">
                  <c:v>273.10000000000002</c:v>
                </c:pt>
                <c:pt idx="36">
                  <c:v>240.6</c:v>
                </c:pt>
                <c:pt idx="37">
                  <c:v>128.6</c:v>
                </c:pt>
                <c:pt idx="38">
                  <c:v>126.3</c:v>
                </c:pt>
                <c:pt idx="39">
                  <c:v>125.2</c:v>
                </c:pt>
                <c:pt idx="40">
                  <c:v>130.30000000000001</c:v>
                </c:pt>
                <c:pt idx="41">
                  <c:v>270.7</c:v>
                </c:pt>
                <c:pt idx="42">
                  <c:v>123.7</c:v>
                </c:pt>
                <c:pt idx="43">
                  <c:v>124.8</c:v>
                </c:pt>
                <c:pt idx="44">
                  <c:v>119.7</c:v>
                </c:pt>
                <c:pt idx="45">
                  <c:v>126.4</c:v>
                </c:pt>
                <c:pt idx="46">
                  <c:v>123.2</c:v>
                </c:pt>
                <c:pt idx="47">
                  <c:v>144.80000000000001</c:v>
                </c:pt>
                <c:pt idx="48">
                  <c:v>106</c:v>
                </c:pt>
                <c:pt idx="49">
                  <c:v>104.2</c:v>
                </c:pt>
                <c:pt idx="50">
                  <c:v>115.6</c:v>
                </c:pt>
                <c:pt idx="51">
                  <c:v>113.1</c:v>
                </c:pt>
                <c:pt idx="52">
                  <c:v>113.6</c:v>
                </c:pt>
                <c:pt idx="53">
                  <c:v>120</c:v>
                </c:pt>
                <c:pt idx="54">
                  <c:v>121.8</c:v>
                </c:pt>
                <c:pt idx="55">
                  <c:v>124.4</c:v>
                </c:pt>
                <c:pt idx="56">
                  <c:v>116</c:v>
                </c:pt>
                <c:pt idx="57">
                  <c:v>112.4</c:v>
                </c:pt>
                <c:pt idx="58">
                  <c:v>115.2</c:v>
                </c:pt>
                <c:pt idx="59">
                  <c:v>122.6</c:v>
                </c:pt>
                <c:pt idx="60">
                  <c:v>113</c:v>
                </c:pt>
                <c:pt idx="61">
                  <c:v>98.2</c:v>
                </c:pt>
                <c:pt idx="62">
                  <c:v>168.8</c:v>
                </c:pt>
                <c:pt idx="63">
                  <c:v>127.9</c:v>
                </c:pt>
                <c:pt idx="64">
                  <c:v>109.4</c:v>
                </c:pt>
                <c:pt idx="65">
                  <c:v>116.5</c:v>
                </c:pt>
                <c:pt idx="66">
                  <c:v>117.1</c:v>
                </c:pt>
                <c:pt idx="67">
                  <c:v>130.80000000000001</c:v>
                </c:pt>
                <c:pt idx="68">
                  <c:v>124.4</c:v>
                </c:pt>
                <c:pt idx="69">
                  <c:v>122.3</c:v>
                </c:pt>
                <c:pt idx="70">
                  <c:v>118.9</c:v>
                </c:pt>
                <c:pt idx="71">
                  <c:v>109.1</c:v>
                </c:pt>
                <c:pt idx="72">
                  <c:v>109.8</c:v>
                </c:pt>
                <c:pt idx="73">
                  <c:v>97.5</c:v>
                </c:pt>
                <c:pt idx="74">
                  <c:v>259.60000000000002</c:v>
                </c:pt>
                <c:pt idx="75">
                  <c:v>274.5</c:v>
                </c:pt>
                <c:pt idx="76">
                  <c:v>120.3</c:v>
                </c:pt>
                <c:pt idx="77">
                  <c:v>117.2</c:v>
                </c:pt>
                <c:pt idx="78">
                  <c:v>116.3</c:v>
                </c:pt>
                <c:pt idx="79">
                  <c:v>156.30000000000001</c:v>
                </c:pt>
                <c:pt idx="80">
                  <c:v>288.10000000000002</c:v>
                </c:pt>
                <c:pt idx="81">
                  <c:v>138.69999999999999</c:v>
                </c:pt>
                <c:pt idx="82">
                  <c:v>123.9</c:v>
                </c:pt>
                <c:pt idx="83">
                  <c:v>127.6</c:v>
                </c:pt>
                <c:pt idx="84">
                  <c:v>114.9</c:v>
                </c:pt>
                <c:pt idx="85">
                  <c:v>130.1</c:v>
                </c:pt>
                <c:pt idx="86">
                  <c:v>129.80000000000001</c:v>
                </c:pt>
                <c:pt idx="87">
                  <c:v>122.5</c:v>
                </c:pt>
                <c:pt idx="88">
                  <c:v>271.3</c:v>
                </c:pt>
                <c:pt idx="89">
                  <c:v>264.60000000000002</c:v>
                </c:pt>
                <c:pt idx="90">
                  <c:v>280.89999999999998</c:v>
                </c:pt>
                <c:pt idx="91">
                  <c:v>273.39999999999998</c:v>
                </c:pt>
                <c:pt idx="92">
                  <c:v>263.3</c:v>
                </c:pt>
                <c:pt idx="93">
                  <c:v>271.5</c:v>
                </c:pt>
                <c:pt idx="94">
                  <c:v>281.7</c:v>
                </c:pt>
                <c:pt idx="95">
                  <c:v>290.8</c:v>
                </c:pt>
                <c:pt idx="96">
                  <c:v>285.10000000000002</c:v>
                </c:pt>
                <c:pt idx="97">
                  <c:v>225.2</c:v>
                </c:pt>
                <c:pt idx="98">
                  <c:v>286.10000000000002</c:v>
                </c:pt>
                <c:pt idx="99">
                  <c:v>281.5</c:v>
                </c:pt>
                <c:pt idx="100">
                  <c:v>280.7</c:v>
                </c:pt>
                <c:pt idx="101">
                  <c:v>271.3</c:v>
                </c:pt>
                <c:pt idx="102">
                  <c:v>275.3</c:v>
                </c:pt>
                <c:pt idx="103">
                  <c:v>279.60000000000002</c:v>
                </c:pt>
                <c:pt idx="104">
                  <c:v>272.60000000000002</c:v>
                </c:pt>
                <c:pt idx="105">
                  <c:v>281.2</c:v>
                </c:pt>
                <c:pt idx="106">
                  <c:v>121.2</c:v>
                </c:pt>
                <c:pt idx="107">
                  <c:v>123.4</c:v>
                </c:pt>
                <c:pt idx="108">
                  <c:v>120.3</c:v>
                </c:pt>
                <c:pt idx="109">
                  <c:v>117.5</c:v>
                </c:pt>
                <c:pt idx="110">
                  <c:v>103.1</c:v>
                </c:pt>
                <c:pt idx="111">
                  <c:v>132</c:v>
                </c:pt>
                <c:pt idx="112">
                  <c:v>233.6</c:v>
                </c:pt>
                <c:pt idx="113">
                  <c:v>200.4</c:v>
                </c:pt>
                <c:pt idx="114">
                  <c:v>76.56</c:v>
                </c:pt>
                <c:pt idx="115">
                  <c:v>164.1</c:v>
                </c:pt>
                <c:pt idx="116">
                  <c:v>177.5</c:v>
                </c:pt>
                <c:pt idx="117">
                  <c:v>224.6</c:v>
                </c:pt>
                <c:pt idx="118">
                  <c:v>235</c:v>
                </c:pt>
                <c:pt idx="119">
                  <c:v>166.4</c:v>
                </c:pt>
                <c:pt idx="120">
                  <c:v>275.89999999999998</c:v>
                </c:pt>
                <c:pt idx="121">
                  <c:v>287.89999999999998</c:v>
                </c:pt>
                <c:pt idx="122">
                  <c:v>281.2</c:v>
                </c:pt>
                <c:pt idx="123">
                  <c:v>284.60000000000002</c:v>
                </c:pt>
                <c:pt idx="124">
                  <c:v>192.3</c:v>
                </c:pt>
                <c:pt idx="125">
                  <c:v>88.9</c:v>
                </c:pt>
                <c:pt idx="126">
                  <c:v>145.9</c:v>
                </c:pt>
                <c:pt idx="127">
                  <c:v>254.1</c:v>
                </c:pt>
                <c:pt idx="128">
                  <c:v>264.5</c:v>
                </c:pt>
                <c:pt idx="129">
                  <c:v>253.3</c:v>
                </c:pt>
                <c:pt idx="130">
                  <c:v>245.8</c:v>
                </c:pt>
                <c:pt idx="131">
                  <c:v>281.3</c:v>
                </c:pt>
                <c:pt idx="132">
                  <c:v>285.10000000000002</c:v>
                </c:pt>
                <c:pt idx="133">
                  <c:v>276.3</c:v>
                </c:pt>
                <c:pt idx="134">
                  <c:v>211</c:v>
                </c:pt>
                <c:pt idx="135">
                  <c:v>274.5</c:v>
                </c:pt>
                <c:pt idx="136">
                  <c:v>288.5</c:v>
                </c:pt>
                <c:pt idx="137">
                  <c:v>283.2</c:v>
                </c:pt>
                <c:pt idx="138">
                  <c:v>279.10000000000002</c:v>
                </c:pt>
                <c:pt idx="139">
                  <c:v>269.39999999999998</c:v>
                </c:pt>
                <c:pt idx="140">
                  <c:v>165.1</c:v>
                </c:pt>
                <c:pt idx="141">
                  <c:v>89.4</c:v>
                </c:pt>
                <c:pt idx="142">
                  <c:v>255.1</c:v>
                </c:pt>
                <c:pt idx="143">
                  <c:v>247.9</c:v>
                </c:pt>
                <c:pt idx="144">
                  <c:v>150.80000000000001</c:v>
                </c:pt>
                <c:pt idx="145">
                  <c:v>46.28</c:v>
                </c:pt>
                <c:pt idx="146">
                  <c:v>71.42</c:v>
                </c:pt>
                <c:pt idx="147">
                  <c:v>56.56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Hoja1!$E$3:$E$150</c:f>
              <c:numCache>
                <c:formatCode>0.00</c:formatCode>
                <c:ptCount val="148"/>
                <c:pt idx="0">
                  <c:v>192.16666666666666</c:v>
                </c:pt>
                <c:pt idx="1">
                  <c:v>147.5</c:v>
                </c:pt>
                <c:pt idx="2">
                  <c:v>170.33333333333334</c:v>
                </c:pt>
                <c:pt idx="3">
                  <c:v>196.9</c:v>
                </c:pt>
                <c:pt idx="4">
                  <c:v>90.966666666666654</c:v>
                </c:pt>
                <c:pt idx="5">
                  <c:v>170.36666666666667</c:v>
                </c:pt>
                <c:pt idx="6">
                  <c:v>123.36666666666666</c:v>
                </c:pt>
                <c:pt idx="7">
                  <c:v>162.66666666666666</c:v>
                </c:pt>
                <c:pt idx="8">
                  <c:v>89.666666666666671</c:v>
                </c:pt>
                <c:pt idx="9">
                  <c:v>198.16666666666666</c:v>
                </c:pt>
                <c:pt idx="10">
                  <c:v>322.86666666666662</c:v>
                </c:pt>
                <c:pt idx="11">
                  <c:v>124.3</c:v>
                </c:pt>
                <c:pt idx="12">
                  <c:v>181.23333333333335</c:v>
                </c:pt>
                <c:pt idx="13">
                  <c:v>304.63333333333338</c:v>
                </c:pt>
                <c:pt idx="14">
                  <c:v>289.03333333333336</c:v>
                </c:pt>
                <c:pt idx="15">
                  <c:v>319.23333333333335</c:v>
                </c:pt>
                <c:pt idx="16">
                  <c:v>333.76666666666665</c:v>
                </c:pt>
                <c:pt idx="17">
                  <c:v>314.36666666666667</c:v>
                </c:pt>
                <c:pt idx="18">
                  <c:v>303.46666666666664</c:v>
                </c:pt>
                <c:pt idx="19">
                  <c:v>300.66666666666669</c:v>
                </c:pt>
                <c:pt idx="20">
                  <c:v>312.89999999999998</c:v>
                </c:pt>
                <c:pt idx="21">
                  <c:v>318.86666666666662</c:v>
                </c:pt>
                <c:pt idx="22">
                  <c:v>329.86666666666662</c:v>
                </c:pt>
                <c:pt idx="23">
                  <c:v>321.89999999999998</c:v>
                </c:pt>
                <c:pt idx="24">
                  <c:v>334.59999999999997</c:v>
                </c:pt>
                <c:pt idx="25">
                  <c:v>337.06666666666666</c:v>
                </c:pt>
                <c:pt idx="26">
                  <c:v>334.2</c:v>
                </c:pt>
                <c:pt idx="27">
                  <c:v>348.66666666666669</c:v>
                </c:pt>
                <c:pt idx="28">
                  <c:v>337.23333333333335</c:v>
                </c:pt>
                <c:pt idx="29">
                  <c:v>342.53333333333336</c:v>
                </c:pt>
                <c:pt idx="30">
                  <c:v>345.7</c:v>
                </c:pt>
                <c:pt idx="31">
                  <c:v>331.13333333333327</c:v>
                </c:pt>
                <c:pt idx="32">
                  <c:v>326.63333333333338</c:v>
                </c:pt>
                <c:pt idx="33">
                  <c:v>345.2</c:v>
                </c:pt>
                <c:pt idx="34">
                  <c:v>336.23333333333335</c:v>
                </c:pt>
                <c:pt idx="35">
                  <c:v>322.0333333333333</c:v>
                </c:pt>
                <c:pt idx="36">
                  <c:v>344.73333333333335</c:v>
                </c:pt>
                <c:pt idx="37">
                  <c:v>343.4666666666667</c:v>
                </c:pt>
                <c:pt idx="38">
                  <c:v>347.16666666666669</c:v>
                </c:pt>
                <c:pt idx="39">
                  <c:v>344.36666666666662</c:v>
                </c:pt>
                <c:pt idx="40">
                  <c:v>115.7</c:v>
                </c:pt>
                <c:pt idx="41">
                  <c:v>235.83333333333334</c:v>
                </c:pt>
                <c:pt idx="42">
                  <c:v>9.1</c:v>
                </c:pt>
                <c:pt idx="43">
                  <c:v>8.1999999999999993</c:v>
                </c:pt>
                <c:pt idx="44">
                  <c:v>240.86666666666667</c:v>
                </c:pt>
                <c:pt idx="45">
                  <c:v>117.09999999999998</c:v>
                </c:pt>
                <c:pt idx="46">
                  <c:v>11.6</c:v>
                </c:pt>
                <c:pt idx="47">
                  <c:v>18.7</c:v>
                </c:pt>
                <c:pt idx="48">
                  <c:v>17.266666666666666</c:v>
                </c:pt>
                <c:pt idx="49">
                  <c:v>18.466666666666665</c:v>
                </c:pt>
                <c:pt idx="50">
                  <c:v>142.96666666666667</c:v>
                </c:pt>
                <c:pt idx="51">
                  <c:v>18.966666666666665</c:v>
                </c:pt>
                <c:pt idx="52">
                  <c:v>30</c:v>
                </c:pt>
                <c:pt idx="53">
                  <c:v>134.9</c:v>
                </c:pt>
                <c:pt idx="54">
                  <c:v>231.9</c:v>
                </c:pt>
                <c:pt idx="55">
                  <c:v>107.36666666666666</c:v>
                </c:pt>
                <c:pt idx="56">
                  <c:v>99.766666666666666</c:v>
                </c:pt>
                <c:pt idx="57">
                  <c:v>146.06666666666669</c:v>
                </c:pt>
                <c:pt idx="58">
                  <c:v>119.96666666666668</c:v>
                </c:pt>
                <c:pt idx="59">
                  <c:v>207.1</c:v>
                </c:pt>
                <c:pt idx="60">
                  <c:v>232.43333333333337</c:v>
                </c:pt>
                <c:pt idx="61">
                  <c:v>315.0333333333333</c:v>
                </c:pt>
                <c:pt idx="62">
                  <c:v>215.70000000000002</c:v>
                </c:pt>
                <c:pt idx="63">
                  <c:v>319.46666666666664</c:v>
                </c:pt>
                <c:pt idx="64">
                  <c:v>335</c:v>
                </c:pt>
                <c:pt idx="65">
                  <c:v>323.06666666666666</c:v>
                </c:pt>
                <c:pt idx="66">
                  <c:v>220.66666666666666</c:v>
                </c:pt>
                <c:pt idx="67">
                  <c:v>225.43333333333331</c:v>
                </c:pt>
                <c:pt idx="68">
                  <c:v>229.63333333333333</c:v>
                </c:pt>
                <c:pt idx="69">
                  <c:v>225.9</c:v>
                </c:pt>
                <c:pt idx="70">
                  <c:v>317.23333333333335</c:v>
                </c:pt>
                <c:pt idx="71">
                  <c:v>234.69999999999996</c:v>
                </c:pt>
                <c:pt idx="72">
                  <c:v>125.16666666666667</c:v>
                </c:pt>
                <c:pt idx="73">
                  <c:v>134.70000000000002</c:v>
                </c:pt>
                <c:pt idx="74">
                  <c:v>251.03333333333333</c:v>
                </c:pt>
                <c:pt idx="75">
                  <c:v>236.63333333333335</c:v>
                </c:pt>
                <c:pt idx="76">
                  <c:v>279.16666666666669</c:v>
                </c:pt>
                <c:pt idx="77">
                  <c:v>254.4</c:v>
                </c:pt>
                <c:pt idx="78">
                  <c:v>234.36666666666667</c:v>
                </c:pt>
                <c:pt idx="79">
                  <c:v>247.39999999999998</c:v>
                </c:pt>
                <c:pt idx="80">
                  <c:v>279.66666666666669</c:v>
                </c:pt>
                <c:pt idx="81">
                  <c:v>256.56666666666666</c:v>
                </c:pt>
                <c:pt idx="82">
                  <c:v>238.53333333333333</c:v>
                </c:pt>
                <c:pt idx="83">
                  <c:v>264.03333333333336</c:v>
                </c:pt>
                <c:pt idx="84">
                  <c:v>280.40000000000003</c:v>
                </c:pt>
                <c:pt idx="85">
                  <c:v>293.56666666666666</c:v>
                </c:pt>
                <c:pt idx="86">
                  <c:v>281.56666666666666</c:v>
                </c:pt>
                <c:pt idx="87">
                  <c:v>197.1</c:v>
                </c:pt>
                <c:pt idx="88">
                  <c:v>305.7</c:v>
                </c:pt>
                <c:pt idx="89">
                  <c:v>261.40000000000003</c:v>
                </c:pt>
                <c:pt idx="90">
                  <c:v>171.83333333333334</c:v>
                </c:pt>
                <c:pt idx="91">
                  <c:v>250.26666666666665</c:v>
                </c:pt>
                <c:pt idx="92">
                  <c:v>222.33333333333334</c:v>
                </c:pt>
                <c:pt idx="93">
                  <c:v>228.33333333333334</c:v>
                </c:pt>
                <c:pt idx="94">
                  <c:v>211.56666666666669</c:v>
                </c:pt>
                <c:pt idx="95">
                  <c:v>241.06666666666669</c:v>
                </c:pt>
                <c:pt idx="96">
                  <c:v>223.63333333333333</c:v>
                </c:pt>
                <c:pt idx="97">
                  <c:v>209.03333333333333</c:v>
                </c:pt>
                <c:pt idx="98">
                  <c:v>223.86666666666667</c:v>
                </c:pt>
                <c:pt idx="99">
                  <c:v>99.966666666666683</c:v>
                </c:pt>
                <c:pt idx="100">
                  <c:v>252.5333333333333</c:v>
                </c:pt>
                <c:pt idx="101">
                  <c:v>286.33333333333331</c:v>
                </c:pt>
                <c:pt idx="102">
                  <c:v>230.96666666666667</c:v>
                </c:pt>
                <c:pt idx="103">
                  <c:v>237.46666666666667</c:v>
                </c:pt>
                <c:pt idx="104">
                  <c:v>163.79999999999998</c:v>
                </c:pt>
                <c:pt idx="105">
                  <c:v>165.20000000000002</c:v>
                </c:pt>
                <c:pt idx="106">
                  <c:v>229.23333333333335</c:v>
                </c:pt>
                <c:pt idx="107">
                  <c:v>258.5</c:v>
                </c:pt>
                <c:pt idx="108">
                  <c:v>298.76666666666665</c:v>
                </c:pt>
                <c:pt idx="109">
                  <c:v>287.46666666666664</c:v>
                </c:pt>
                <c:pt idx="110">
                  <c:v>288.76666666666665</c:v>
                </c:pt>
                <c:pt idx="111">
                  <c:v>319.10000000000002</c:v>
                </c:pt>
                <c:pt idx="112">
                  <c:v>321.23333333333329</c:v>
                </c:pt>
                <c:pt idx="113">
                  <c:v>345.93333333333339</c:v>
                </c:pt>
                <c:pt idx="114">
                  <c:v>327.59999999999997</c:v>
                </c:pt>
                <c:pt idx="115">
                  <c:v>306.5</c:v>
                </c:pt>
                <c:pt idx="116">
                  <c:v>273.93333333333334</c:v>
                </c:pt>
                <c:pt idx="117">
                  <c:v>197.6</c:v>
                </c:pt>
                <c:pt idx="118">
                  <c:v>314.36666666666673</c:v>
                </c:pt>
                <c:pt idx="119">
                  <c:v>263.63333333333333</c:v>
                </c:pt>
                <c:pt idx="120">
                  <c:v>290.83333333333331</c:v>
                </c:pt>
                <c:pt idx="121">
                  <c:v>299.59999999999997</c:v>
                </c:pt>
                <c:pt idx="122">
                  <c:v>287.7</c:v>
                </c:pt>
                <c:pt idx="123">
                  <c:v>315.13333333333327</c:v>
                </c:pt>
                <c:pt idx="124">
                  <c:v>319.23333333333335</c:v>
                </c:pt>
                <c:pt idx="125">
                  <c:v>335.66666666666669</c:v>
                </c:pt>
                <c:pt idx="126">
                  <c:v>324.26666666666665</c:v>
                </c:pt>
                <c:pt idx="127">
                  <c:v>330.83333333333331</c:v>
                </c:pt>
                <c:pt idx="128">
                  <c:v>319.4666666666667</c:v>
                </c:pt>
                <c:pt idx="129">
                  <c:v>321.5</c:v>
                </c:pt>
                <c:pt idx="130">
                  <c:v>339.46666666666664</c:v>
                </c:pt>
                <c:pt idx="131">
                  <c:v>329.86666666666673</c:v>
                </c:pt>
                <c:pt idx="132">
                  <c:v>318.33333333333331</c:v>
                </c:pt>
                <c:pt idx="133">
                  <c:v>338.9666666666667</c:v>
                </c:pt>
                <c:pt idx="134">
                  <c:v>339.7</c:v>
                </c:pt>
                <c:pt idx="135">
                  <c:v>336.40000000000003</c:v>
                </c:pt>
                <c:pt idx="136">
                  <c:v>346.20000000000005</c:v>
                </c:pt>
                <c:pt idx="137">
                  <c:v>227.80000000000004</c:v>
                </c:pt>
                <c:pt idx="138">
                  <c:v>245.29999999999998</c:v>
                </c:pt>
                <c:pt idx="139">
                  <c:v>341.46666666666664</c:v>
                </c:pt>
                <c:pt idx="140">
                  <c:v>29.833333333333332</c:v>
                </c:pt>
                <c:pt idx="141">
                  <c:v>32.866666666666667</c:v>
                </c:pt>
                <c:pt idx="142">
                  <c:v>62.666666666666664</c:v>
                </c:pt>
                <c:pt idx="143">
                  <c:v>82.966666666666654</c:v>
                </c:pt>
                <c:pt idx="144">
                  <c:v>92.100000000000009</c:v>
                </c:pt>
                <c:pt idx="145">
                  <c:v>123.06666666666666</c:v>
                </c:pt>
                <c:pt idx="146">
                  <c:v>124.33333333333333</c:v>
                </c:pt>
                <c:pt idx="147">
                  <c:v>126.06666666666668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27136"/>
        <c:axId val="157628672"/>
      </c:lineChart>
      <c:catAx>
        <c:axId val="15762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62867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628672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627136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diamond"/>
            <c:size val="5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Hoja1!$B$3:$B$150</c:f>
              <c:numCache>
                <c:formatCode>General</c:formatCode>
                <c:ptCount val="148"/>
                <c:pt idx="0">
                  <c:v>1.772</c:v>
                </c:pt>
                <c:pt idx="1">
                  <c:v>2.3050000000000002</c:v>
                </c:pt>
                <c:pt idx="2">
                  <c:v>2.1930000000000001</c:v>
                </c:pt>
                <c:pt idx="3">
                  <c:v>1.891</c:v>
                </c:pt>
                <c:pt idx="4">
                  <c:v>2.0550000000000002</c:v>
                </c:pt>
                <c:pt idx="5">
                  <c:v>2.121</c:v>
                </c:pt>
                <c:pt idx="6">
                  <c:v>2.1920000000000002</c:v>
                </c:pt>
                <c:pt idx="7">
                  <c:v>2.35</c:v>
                </c:pt>
                <c:pt idx="8">
                  <c:v>2.2400000000000002</c:v>
                </c:pt>
                <c:pt idx="9">
                  <c:v>3.028</c:v>
                </c:pt>
                <c:pt idx="10">
                  <c:v>3.024</c:v>
                </c:pt>
                <c:pt idx="11">
                  <c:v>1.881</c:v>
                </c:pt>
                <c:pt idx="12">
                  <c:v>1.6419999999999999</c:v>
                </c:pt>
                <c:pt idx="13">
                  <c:v>1.7929999999999999</c:v>
                </c:pt>
                <c:pt idx="14">
                  <c:v>1.7</c:v>
                </c:pt>
                <c:pt idx="15">
                  <c:v>1.528</c:v>
                </c:pt>
                <c:pt idx="16">
                  <c:v>2.226</c:v>
                </c:pt>
                <c:pt idx="17">
                  <c:v>1.5269999999999999</c:v>
                </c:pt>
                <c:pt idx="18">
                  <c:v>1.62</c:v>
                </c:pt>
                <c:pt idx="19">
                  <c:v>1.4179999999999999</c:v>
                </c:pt>
                <c:pt idx="20">
                  <c:v>1.1819999999999999</c:v>
                </c:pt>
                <c:pt idx="21">
                  <c:v>1.2</c:v>
                </c:pt>
                <c:pt idx="22">
                  <c:v>1.2669999999999999</c:v>
                </c:pt>
                <c:pt idx="23">
                  <c:v>1.323</c:v>
                </c:pt>
                <c:pt idx="24">
                  <c:v>0.94099999999999995</c:v>
                </c:pt>
                <c:pt idx="25">
                  <c:v>1.2310000000000001</c:v>
                </c:pt>
                <c:pt idx="26">
                  <c:v>1.579</c:v>
                </c:pt>
                <c:pt idx="27">
                  <c:v>1.7070000000000001</c:v>
                </c:pt>
                <c:pt idx="28">
                  <c:v>1.389</c:v>
                </c:pt>
                <c:pt idx="29">
                  <c:v>1.337</c:v>
                </c:pt>
                <c:pt idx="30">
                  <c:v>1.4279999999999999</c:v>
                </c:pt>
                <c:pt idx="31">
                  <c:v>1.361</c:v>
                </c:pt>
                <c:pt idx="32">
                  <c:v>0.99199999999999999</c:v>
                </c:pt>
                <c:pt idx="33">
                  <c:v>0.85</c:v>
                </c:pt>
                <c:pt idx="34">
                  <c:v>1.829</c:v>
                </c:pt>
                <c:pt idx="35">
                  <c:v>1.0069999999999999</c:v>
                </c:pt>
                <c:pt idx="36">
                  <c:v>0.20699999999999999</c:v>
                </c:pt>
                <c:pt idx="37">
                  <c:v>0.754</c:v>
                </c:pt>
                <c:pt idx="38">
                  <c:v>0.82099999999999995</c:v>
                </c:pt>
                <c:pt idx="39">
                  <c:v>0.26500000000000001</c:v>
                </c:pt>
                <c:pt idx="40">
                  <c:v>0.41</c:v>
                </c:pt>
                <c:pt idx="41">
                  <c:v>0.45100000000000001</c:v>
                </c:pt>
                <c:pt idx="42">
                  <c:v>0.13800000000000001</c:v>
                </c:pt>
                <c:pt idx="43">
                  <c:v>0.14599999999999999</c:v>
                </c:pt>
                <c:pt idx="44">
                  <c:v>0.85299999999999998</c:v>
                </c:pt>
                <c:pt idx="45">
                  <c:v>0.39700000000000002</c:v>
                </c:pt>
                <c:pt idx="46">
                  <c:v>0.19800000000000001</c:v>
                </c:pt>
                <c:pt idx="47">
                  <c:v>0.18</c:v>
                </c:pt>
                <c:pt idx="48">
                  <c:v>0.13700000000000001</c:v>
                </c:pt>
                <c:pt idx="49">
                  <c:v>0.35799999999999998</c:v>
                </c:pt>
                <c:pt idx="50">
                  <c:v>0.42899999999999999</c:v>
                </c:pt>
                <c:pt idx="51">
                  <c:v>0.35299999999999998</c:v>
                </c:pt>
                <c:pt idx="52">
                  <c:v>0.314</c:v>
                </c:pt>
                <c:pt idx="53">
                  <c:v>0.81499999999999995</c:v>
                </c:pt>
                <c:pt idx="54">
                  <c:v>0.93200000000000005</c:v>
                </c:pt>
                <c:pt idx="55">
                  <c:v>1.024</c:v>
                </c:pt>
                <c:pt idx="56">
                  <c:v>0.65300000000000002</c:v>
                </c:pt>
                <c:pt idx="57">
                  <c:v>0.46899999999999997</c:v>
                </c:pt>
                <c:pt idx="58">
                  <c:v>0.38800000000000001</c:v>
                </c:pt>
                <c:pt idx="59">
                  <c:v>1.1359999999999999</c:v>
                </c:pt>
                <c:pt idx="60">
                  <c:v>0.622</c:v>
                </c:pt>
                <c:pt idx="61">
                  <c:v>0.104</c:v>
                </c:pt>
                <c:pt idx="62">
                  <c:v>0.14399999999999999</c:v>
                </c:pt>
                <c:pt idx="63">
                  <c:v>0.29099999999999998</c:v>
                </c:pt>
                <c:pt idx="64">
                  <c:v>0.17499999999999999</c:v>
                </c:pt>
                <c:pt idx="65">
                  <c:v>0.69899999999999995</c:v>
                </c:pt>
                <c:pt idx="66">
                  <c:v>0.82599999999999996</c:v>
                </c:pt>
                <c:pt idx="67">
                  <c:v>1.4279999999999999</c:v>
                </c:pt>
                <c:pt idx="68">
                  <c:v>1.228</c:v>
                </c:pt>
                <c:pt idx="69">
                  <c:v>0.88700000000000001</c:v>
                </c:pt>
                <c:pt idx="70">
                  <c:v>0.622</c:v>
                </c:pt>
                <c:pt idx="71">
                  <c:v>0.34200000000000003</c:v>
                </c:pt>
                <c:pt idx="72">
                  <c:v>0.123</c:v>
                </c:pt>
                <c:pt idx="73">
                  <c:v>5.0000000000000001E-3</c:v>
                </c:pt>
                <c:pt idx="74">
                  <c:v>0.20599999999999999</c:v>
                </c:pt>
                <c:pt idx="75">
                  <c:v>0.14599999999999999</c:v>
                </c:pt>
                <c:pt idx="76">
                  <c:v>1.4E-2</c:v>
                </c:pt>
                <c:pt idx="77">
                  <c:v>3.0000000000000001E-3</c:v>
                </c:pt>
                <c:pt idx="78">
                  <c:v>7.3999999999999996E-2</c:v>
                </c:pt>
                <c:pt idx="79">
                  <c:v>0.104</c:v>
                </c:pt>
                <c:pt idx="80">
                  <c:v>0.41799999999999998</c:v>
                </c:pt>
                <c:pt idx="81">
                  <c:v>0.498</c:v>
                </c:pt>
                <c:pt idx="82">
                  <c:v>0.57699999999999996</c:v>
                </c:pt>
                <c:pt idx="83">
                  <c:v>0.86799999999999999</c:v>
                </c:pt>
                <c:pt idx="84">
                  <c:v>0.73</c:v>
                </c:pt>
                <c:pt idx="85">
                  <c:v>0.223</c:v>
                </c:pt>
                <c:pt idx="86">
                  <c:v>0.223</c:v>
                </c:pt>
                <c:pt idx="87">
                  <c:v>0.24099999999999999</c:v>
                </c:pt>
                <c:pt idx="88">
                  <c:v>0.66700000000000004</c:v>
                </c:pt>
                <c:pt idx="89">
                  <c:v>0.46</c:v>
                </c:pt>
                <c:pt idx="90">
                  <c:v>1.2050000000000001</c:v>
                </c:pt>
                <c:pt idx="91">
                  <c:v>0.76700000000000002</c:v>
                </c:pt>
                <c:pt idx="92">
                  <c:v>0.61499999999999999</c:v>
                </c:pt>
                <c:pt idx="93">
                  <c:v>0.54300000000000004</c:v>
                </c:pt>
                <c:pt idx="94">
                  <c:v>0.66900000000000004</c:v>
                </c:pt>
                <c:pt idx="95">
                  <c:v>0.38800000000000001</c:v>
                </c:pt>
                <c:pt idx="96">
                  <c:v>0.39700000000000002</c:v>
                </c:pt>
                <c:pt idx="97">
                  <c:v>0.34</c:v>
                </c:pt>
                <c:pt idx="98">
                  <c:v>1.155</c:v>
                </c:pt>
                <c:pt idx="99">
                  <c:v>1.659</c:v>
                </c:pt>
                <c:pt idx="100">
                  <c:v>1.5880000000000001</c:v>
                </c:pt>
                <c:pt idx="101">
                  <c:v>1.089</c:v>
                </c:pt>
                <c:pt idx="102">
                  <c:v>0.59399999999999997</c:v>
                </c:pt>
                <c:pt idx="103">
                  <c:v>0.83699999999999997</c:v>
                </c:pt>
                <c:pt idx="104">
                  <c:v>0.66400000000000003</c:v>
                </c:pt>
                <c:pt idx="105">
                  <c:v>1.681</c:v>
                </c:pt>
                <c:pt idx="106">
                  <c:v>0.246</c:v>
                </c:pt>
                <c:pt idx="107">
                  <c:v>0.47699999999999998</c:v>
                </c:pt>
                <c:pt idx="108">
                  <c:v>0.48</c:v>
                </c:pt>
                <c:pt idx="109">
                  <c:v>0.38900000000000001</c:v>
                </c:pt>
                <c:pt idx="110">
                  <c:v>0.38300000000000001</c:v>
                </c:pt>
                <c:pt idx="111">
                  <c:v>0.46899999999999997</c:v>
                </c:pt>
                <c:pt idx="112">
                  <c:v>0.79400000000000004</c:v>
                </c:pt>
                <c:pt idx="113">
                  <c:v>0.88800000000000001</c:v>
                </c:pt>
                <c:pt idx="114">
                  <c:v>0.52300000000000002</c:v>
                </c:pt>
                <c:pt idx="115">
                  <c:v>0.49099999999999999</c:v>
                </c:pt>
                <c:pt idx="116">
                  <c:v>0.68100000000000005</c:v>
                </c:pt>
                <c:pt idx="117">
                  <c:v>0.84099999999999997</c:v>
                </c:pt>
                <c:pt idx="118">
                  <c:v>1.4650000000000001</c:v>
                </c:pt>
                <c:pt idx="119">
                  <c:v>0.40799999999999997</c:v>
                </c:pt>
                <c:pt idx="120">
                  <c:v>1.998</c:v>
                </c:pt>
                <c:pt idx="121">
                  <c:v>1.651</c:v>
                </c:pt>
                <c:pt idx="122">
                  <c:v>1.294</c:v>
                </c:pt>
                <c:pt idx="123">
                  <c:v>1.2250000000000001</c:v>
                </c:pt>
                <c:pt idx="124">
                  <c:v>0.44500000000000001</c:v>
                </c:pt>
                <c:pt idx="125">
                  <c:v>0.40200000000000002</c:v>
                </c:pt>
                <c:pt idx="126">
                  <c:v>0.28899999999999998</c:v>
                </c:pt>
                <c:pt idx="127">
                  <c:v>0.50900000000000001</c:v>
                </c:pt>
                <c:pt idx="128">
                  <c:v>1.454</c:v>
                </c:pt>
                <c:pt idx="129">
                  <c:v>1.6910000000000001</c:v>
                </c:pt>
                <c:pt idx="130">
                  <c:v>1.536</c:v>
                </c:pt>
                <c:pt idx="131">
                  <c:v>1.651</c:v>
                </c:pt>
                <c:pt idx="132">
                  <c:v>1.7350000000000001</c:v>
                </c:pt>
                <c:pt idx="133">
                  <c:v>1.6559999999999999</c:v>
                </c:pt>
                <c:pt idx="134">
                  <c:v>0.81599999999999995</c:v>
                </c:pt>
                <c:pt idx="135">
                  <c:v>0.32300000000000001</c:v>
                </c:pt>
                <c:pt idx="136">
                  <c:v>0.46300000000000002</c:v>
                </c:pt>
                <c:pt idx="137">
                  <c:v>0.41799999999999998</c:v>
                </c:pt>
                <c:pt idx="138">
                  <c:v>0.95699999999999996</c:v>
                </c:pt>
                <c:pt idx="139">
                  <c:v>1.4379999999999999</c:v>
                </c:pt>
                <c:pt idx="140">
                  <c:v>0.39600000000000002</c:v>
                </c:pt>
                <c:pt idx="141">
                  <c:v>0.13200000000000001</c:v>
                </c:pt>
                <c:pt idx="142">
                  <c:v>0.13500000000000001</c:v>
                </c:pt>
                <c:pt idx="143">
                  <c:v>0.14499999999999999</c:v>
                </c:pt>
                <c:pt idx="144">
                  <c:v>0.19500000000000001</c:v>
                </c:pt>
                <c:pt idx="145">
                  <c:v>2.8000000000000001E-2</c:v>
                </c:pt>
                <c:pt idx="146">
                  <c:v>7.1999999999999995E-2</c:v>
                </c:pt>
                <c:pt idx="147">
                  <c:v>0.23499999999999999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triangle"/>
            <c:size val="4"/>
            <c:spPr>
              <a:solidFill>
                <a:schemeClr val="accent5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Hoja1!$D$3:$D$150</c:f>
              <c:numCache>
                <c:formatCode>0.000</c:formatCode>
                <c:ptCount val="148"/>
                <c:pt idx="0">
                  <c:v>7.3333333333333334E-2</c:v>
                </c:pt>
                <c:pt idx="1">
                  <c:v>7.0333333333333345E-2</c:v>
                </c:pt>
                <c:pt idx="2">
                  <c:v>0.10133333333333334</c:v>
                </c:pt>
                <c:pt idx="3">
                  <c:v>3.1333333333333331E-2</c:v>
                </c:pt>
                <c:pt idx="4">
                  <c:v>4.7333333333333331E-2</c:v>
                </c:pt>
                <c:pt idx="5">
                  <c:v>6.8000000000000005E-2</c:v>
                </c:pt>
                <c:pt idx="6">
                  <c:v>2.1999999999999999E-2</c:v>
                </c:pt>
                <c:pt idx="7">
                  <c:v>9.5333333333333325E-2</c:v>
                </c:pt>
                <c:pt idx="8">
                  <c:v>6.2E-2</c:v>
                </c:pt>
                <c:pt idx="9">
                  <c:v>6.699999999999999E-2</c:v>
                </c:pt>
                <c:pt idx="10">
                  <c:v>9.4333333333333338E-2</c:v>
                </c:pt>
                <c:pt idx="11">
                  <c:v>6.933333333333333E-2</c:v>
                </c:pt>
                <c:pt idx="12">
                  <c:v>7.4999999999999997E-2</c:v>
                </c:pt>
                <c:pt idx="13">
                  <c:v>6.4000000000000015E-2</c:v>
                </c:pt>
                <c:pt idx="14">
                  <c:v>9.5333333333333325E-2</c:v>
                </c:pt>
                <c:pt idx="15">
                  <c:v>8.933333333333332E-2</c:v>
                </c:pt>
                <c:pt idx="16">
                  <c:v>0.11366666666666665</c:v>
                </c:pt>
                <c:pt idx="17">
                  <c:v>0.11566666666666668</c:v>
                </c:pt>
                <c:pt idx="18">
                  <c:v>0.13300000000000003</c:v>
                </c:pt>
                <c:pt idx="19">
                  <c:v>0.11933333333333332</c:v>
                </c:pt>
                <c:pt idx="20">
                  <c:v>0.13200000000000001</c:v>
                </c:pt>
                <c:pt idx="21">
                  <c:v>0.16433333333333333</c:v>
                </c:pt>
                <c:pt idx="22">
                  <c:v>0.17533333333333331</c:v>
                </c:pt>
                <c:pt idx="23">
                  <c:v>0.22399999999999995</c:v>
                </c:pt>
                <c:pt idx="24">
                  <c:v>0.19833333333333333</c:v>
                </c:pt>
                <c:pt idx="25">
                  <c:v>0.21266666666666667</c:v>
                </c:pt>
                <c:pt idx="26">
                  <c:v>0.14766666666666667</c:v>
                </c:pt>
                <c:pt idx="27">
                  <c:v>0.215</c:v>
                </c:pt>
                <c:pt idx="28">
                  <c:v>0.21833333333333332</c:v>
                </c:pt>
                <c:pt idx="29">
                  <c:v>0.24066666666666667</c:v>
                </c:pt>
                <c:pt idx="30">
                  <c:v>0.20033333333333331</c:v>
                </c:pt>
                <c:pt idx="31">
                  <c:v>0.19133333333333333</c:v>
                </c:pt>
                <c:pt idx="32">
                  <c:v>0.20766666666666669</c:v>
                </c:pt>
                <c:pt idx="33">
                  <c:v>0.19400000000000003</c:v>
                </c:pt>
                <c:pt idx="34">
                  <c:v>0.19599999999999998</c:v>
                </c:pt>
                <c:pt idx="35">
                  <c:v>0.19733333333333331</c:v>
                </c:pt>
                <c:pt idx="36">
                  <c:v>0.20866666666666669</c:v>
                </c:pt>
                <c:pt idx="37">
                  <c:v>0.22033333333333333</c:v>
                </c:pt>
                <c:pt idx="38">
                  <c:v>0.245</c:v>
                </c:pt>
                <c:pt idx="39">
                  <c:v>0.22333333333333333</c:v>
                </c:pt>
                <c:pt idx="40">
                  <c:v>0.24066666666666667</c:v>
                </c:pt>
                <c:pt idx="41">
                  <c:v>0.29799999999999999</c:v>
                </c:pt>
                <c:pt idx="42">
                  <c:v>0.23666666666666669</c:v>
                </c:pt>
                <c:pt idx="43">
                  <c:v>0.185</c:v>
                </c:pt>
                <c:pt idx="44">
                  <c:v>0.247</c:v>
                </c:pt>
                <c:pt idx="45">
                  <c:v>0.19966666666666666</c:v>
                </c:pt>
                <c:pt idx="46">
                  <c:v>0.20300000000000001</c:v>
                </c:pt>
                <c:pt idx="47">
                  <c:v>0.23400000000000001</c:v>
                </c:pt>
                <c:pt idx="48">
                  <c:v>0.21766666666666665</c:v>
                </c:pt>
                <c:pt idx="49">
                  <c:v>0.17866666666666667</c:v>
                </c:pt>
                <c:pt idx="50">
                  <c:v>0.15333333333333335</c:v>
                </c:pt>
                <c:pt idx="51">
                  <c:v>8.5666666666666683E-2</c:v>
                </c:pt>
                <c:pt idx="52">
                  <c:v>0.15833333333333333</c:v>
                </c:pt>
                <c:pt idx="53">
                  <c:v>0.10400000000000001</c:v>
                </c:pt>
                <c:pt idx="54">
                  <c:v>5.5E-2</c:v>
                </c:pt>
                <c:pt idx="55">
                  <c:v>0.14466666666666667</c:v>
                </c:pt>
                <c:pt idx="56">
                  <c:v>7.7333333333333337E-2</c:v>
                </c:pt>
                <c:pt idx="57">
                  <c:v>5.4333333333333338E-2</c:v>
                </c:pt>
                <c:pt idx="58">
                  <c:v>0.1</c:v>
                </c:pt>
                <c:pt idx="59">
                  <c:v>8.900000000000001E-2</c:v>
                </c:pt>
                <c:pt idx="60">
                  <c:v>9.8333333333333342E-2</c:v>
                </c:pt>
                <c:pt idx="61">
                  <c:v>7.8666666666666676E-2</c:v>
                </c:pt>
                <c:pt idx="62">
                  <c:v>0.12033333333333333</c:v>
                </c:pt>
                <c:pt idx="63">
                  <c:v>0.17033333333333331</c:v>
                </c:pt>
                <c:pt idx="64">
                  <c:v>0.11766666666666666</c:v>
                </c:pt>
                <c:pt idx="65">
                  <c:v>6.1666666666666668E-2</c:v>
                </c:pt>
                <c:pt idx="66">
                  <c:v>0.10233333333333335</c:v>
                </c:pt>
                <c:pt idx="67">
                  <c:v>0.11133333333333333</c:v>
                </c:pt>
                <c:pt idx="68">
                  <c:v>0.13066666666666668</c:v>
                </c:pt>
                <c:pt idx="69">
                  <c:v>6.7000000000000004E-2</c:v>
                </c:pt>
                <c:pt idx="70">
                  <c:v>9.8333333333333342E-2</c:v>
                </c:pt>
                <c:pt idx="71">
                  <c:v>7.8666666666666676E-2</c:v>
                </c:pt>
                <c:pt idx="72">
                  <c:v>8.2333333333333342E-2</c:v>
                </c:pt>
                <c:pt idx="73">
                  <c:v>6.1666666666666668E-2</c:v>
                </c:pt>
                <c:pt idx="74">
                  <c:v>5.9000000000000011E-2</c:v>
                </c:pt>
                <c:pt idx="75">
                  <c:v>4.7E-2</c:v>
                </c:pt>
                <c:pt idx="76">
                  <c:v>2.4E-2</c:v>
                </c:pt>
                <c:pt idx="77">
                  <c:v>4.1666666666666671E-2</c:v>
                </c:pt>
                <c:pt idx="78">
                  <c:v>4.9666666666666665E-2</c:v>
                </c:pt>
                <c:pt idx="79">
                  <c:v>7.8333333333333324E-2</c:v>
                </c:pt>
                <c:pt idx="80">
                  <c:v>8.2000000000000017E-2</c:v>
                </c:pt>
                <c:pt idx="81">
                  <c:v>8.7000000000000008E-2</c:v>
                </c:pt>
                <c:pt idx="82">
                  <c:v>4.0333333333333332E-2</c:v>
                </c:pt>
                <c:pt idx="83">
                  <c:v>8.933333333333332E-2</c:v>
                </c:pt>
                <c:pt idx="84">
                  <c:v>0.11166666666666666</c:v>
                </c:pt>
                <c:pt idx="85">
                  <c:v>0.106</c:v>
                </c:pt>
                <c:pt idx="86">
                  <c:v>0.10799999999999998</c:v>
                </c:pt>
                <c:pt idx="87">
                  <c:v>5.7666666666666665E-2</c:v>
                </c:pt>
                <c:pt idx="88">
                  <c:v>0.10066666666666667</c:v>
                </c:pt>
                <c:pt idx="89">
                  <c:v>5.333333333333333E-2</c:v>
                </c:pt>
                <c:pt idx="90">
                  <c:v>8.1666666666666665E-2</c:v>
                </c:pt>
                <c:pt idx="91">
                  <c:v>6.8999999999999992E-2</c:v>
                </c:pt>
                <c:pt idx="92">
                  <c:v>4.6333333333333331E-2</c:v>
                </c:pt>
                <c:pt idx="93">
                  <c:v>4.2000000000000003E-2</c:v>
                </c:pt>
                <c:pt idx="94">
                  <c:v>7.0999999999999994E-2</c:v>
                </c:pt>
                <c:pt idx="95">
                  <c:v>6.5666666666666665E-2</c:v>
                </c:pt>
                <c:pt idx="96">
                  <c:v>5.0666666666666665E-2</c:v>
                </c:pt>
                <c:pt idx="97">
                  <c:v>5.1000000000000004E-2</c:v>
                </c:pt>
                <c:pt idx="98">
                  <c:v>6.7000000000000004E-2</c:v>
                </c:pt>
                <c:pt idx="99">
                  <c:v>3.0333333333333337E-2</c:v>
                </c:pt>
                <c:pt idx="100">
                  <c:v>0.10133333333333333</c:v>
                </c:pt>
                <c:pt idx="101">
                  <c:v>5.5E-2</c:v>
                </c:pt>
                <c:pt idx="102">
                  <c:v>7.3333333333333334E-2</c:v>
                </c:pt>
                <c:pt idx="103">
                  <c:v>6.7666666666666667E-2</c:v>
                </c:pt>
                <c:pt idx="104">
                  <c:v>5.2333333333333336E-2</c:v>
                </c:pt>
                <c:pt idx="105">
                  <c:v>5.8666666666666673E-2</c:v>
                </c:pt>
                <c:pt idx="106">
                  <c:v>4.9333333333333333E-2</c:v>
                </c:pt>
                <c:pt idx="107">
                  <c:v>5.5E-2</c:v>
                </c:pt>
                <c:pt idx="108">
                  <c:v>0.04</c:v>
                </c:pt>
                <c:pt idx="109">
                  <c:v>5.966666666666666E-2</c:v>
                </c:pt>
                <c:pt idx="110">
                  <c:v>3.4000000000000002E-2</c:v>
                </c:pt>
                <c:pt idx="111">
                  <c:v>7.9666666666666663E-2</c:v>
                </c:pt>
                <c:pt idx="112">
                  <c:v>8.4666666666666668E-2</c:v>
                </c:pt>
                <c:pt idx="113">
                  <c:v>9.9666666666666667E-2</c:v>
                </c:pt>
                <c:pt idx="114">
                  <c:v>0.11766666666666666</c:v>
                </c:pt>
                <c:pt idx="115">
                  <c:v>8.7000000000000008E-2</c:v>
                </c:pt>
                <c:pt idx="116">
                  <c:v>7.3666666666666672E-2</c:v>
                </c:pt>
                <c:pt idx="117">
                  <c:v>0.10033333333333333</c:v>
                </c:pt>
                <c:pt idx="118">
                  <c:v>0.10666666666666666</c:v>
                </c:pt>
                <c:pt idx="119">
                  <c:v>8.2333333333333328E-2</c:v>
                </c:pt>
                <c:pt idx="120">
                  <c:v>0.13466666666666668</c:v>
                </c:pt>
                <c:pt idx="121">
                  <c:v>0.16733333333333333</c:v>
                </c:pt>
                <c:pt idx="122">
                  <c:v>0.10633333333333334</c:v>
                </c:pt>
                <c:pt idx="123">
                  <c:v>0.18566666666666667</c:v>
                </c:pt>
                <c:pt idx="124">
                  <c:v>0.10866666666666668</c:v>
                </c:pt>
                <c:pt idx="125">
                  <c:v>0.15</c:v>
                </c:pt>
                <c:pt idx="126">
                  <c:v>0.17433333333333334</c:v>
                </c:pt>
                <c:pt idx="127">
                  <c:v>0.15199999999999997</c:v>
                </c:pt>
                <c:pt idx="128">
                  <c:v>0.21333333333333332</c:v>
                </c:pt>
                <c:pt idx="129">
                  <c:v>0.20633333333333334</c:v>
                </c:pt>
                <c:pt idx="130">
                  <c:v>0.19066666666666665</c:v>
                </c:pt>
                <c:pt idx="131">
                  <c:v>0.14866666666666664</c:v>
                </c:pt>
                <c:pt idx="132">
                  <c:v>0.17466666666666664</c:v>
                </c:pt>
                <c:pt idx="133">
                  <c:v>0.16366666666666663</c:v>
                </c:pt>
                <c:pt idx="134">
                  <c:v>0.19766666666666668</c:v>
                </c:pt>
                <c:pt idx="135">
                  <c:v>0.19099999999999998</c:v>
                </c:pt>
                <c:pt idx="136">
                  <c:v>0.21400000000000002</c:v>
                </c:pt>
                <c:pt idx="137">
                  <c:v>0.13500000000000001</c:v>
                </c:pt>
                <c:pt idx="138">
                  <c:v>0.10700000000000001</c:v>
                </c:pt>
                <c:pt idx="139">
                  <c:v>0.12433333333333332</c:v>
                </c:pt>
                <c:pt idx="140">
                  <c:v>0.10633333333333334</c:v>
                </c:pt>
                <c:pt idx="141">
                  <c:v>0.10833333333333334</c:v>
                </c:pt>
                <c:pt idx="142">
                  <c:v>6.4666666666666664E-2</c:v>
                </c:pt>
                <c:pt idx="143">
                  <c:v>6.8333333333333329E-2</c:v>
                </c:pt>
                <c:pt idx="144">
                  <c:v>0.11033333333333331</c:v>
                </c:pt>
                <c:pt idx="145">
                  <c:v>8.3333333333333343E-2</c:v>
                </c:pt>
                <c:pt idx="146">
                  <c:v>0.10099999999999999</c:v>
                </c:pt>
                <c:pt idx="147">
                  <c:v>7.5333333333333322E-2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45440"/>
        <c:axId val="157745920"/>
      </c:lineChart>
      <c:catAx>
        <c:axId val="15764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74592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745920"/>
        <c:scaling>
          <c:orientation val="minMax"/>
          <c:max val="2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645440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Hoja1!$C$151:$C$300</c:f>
              <c:numCache>
                <c:formatCode>General</c:formatCode>
                <c:ptCount val="150"/>
                <c:pt idx="0">
                  <c:v>12.53</c:v>
                </c:pt>
                <c:pt idx="1">
                  <c:v>252.9</c:v>
                </c:pt>
                <c:pt idx="2">
                  <c:v>273.10000000000002</c:v>
                </c:pt>
                <c:pt idx="3">
                  <c:v>124.3</c:v>
                </c:pt>
                <c:pt idx="4">
                  <c:v>146.80000000000001</c:v>
                </c:pt>
                <c:pt idx="5">
                  <c:v>152.9</c:v>
                </c:pt>
                <c:pt idx="6">
                  <c:v>170.1</c:v>
                </c:pt>
                <c:pt idx="7">
                  <c:v>277.7</c:v>
                </c:pt>
                <c:pt idx="8">
                  <c:v>279.60000000000002</c:v>
                </c:pt>
                <c:pt idx="9">
                  <c:v>125.7</c:v>
                </c:pt>
                <c:pt idx="10">
                  <c:v>104.2</c:v>
                </c:pt>
                <c:pt idx="11">
                  <c:v>81.900000000000006</c:v>
                </c:pt>
                <c:pt idx="12">
                  <c:v>89.7</c:v>
                </c:pt>
                <c:pt idx="13">
                  <c:v>112.4</c:v>
                </c:pt>
                <c:pt idx="14">
                  <c:v>79.2</c:v>
                </c:pt>
                <c:pt idx="15">
                  <c:v>132.69999999999999</c:v>
                </c:pt>
                <c:pt idx="16">
                  <c:v>0.73399999999999999</c:v>
                </c:pt>
                <c:pt idx="17">
                  <c:v>290.2</c:v>
                </c:pt>
                <c:pt idx="18">
                  <c:v>116</c:v>
                </c:pt>
                <c:pt idx="19">
                  <c:v>103.9</c:v>
                </c:pt>
                <c:pt idx="20">
                  <c:v>83.7</c:v>
                </c:pt>
                <c:pt idx="21">
                  <c:v>282.10000000000002</c:v>
                </c:pt>
                <c:pt idx="22">
                  <c:v>112.1</c:v>
                </c:pt>
                <c:pt idx="23">
                  <c:v>107.9</c:v>
                </c:pt>
                <c:pt idx="24">
                  <c:v>264.89999999999998</c:v>
                </c:pt>
                <c:pt idx="25">
                  <c:v>162.69999999999999</c:v>
                </c:pt>
                <c:pt idx="26">
                  <c:v>270.39999999999998</c:v>
                </c:pt>
                <c:pt idx="27">
                  <c:v>271.5</c:v>
                </c:pt>
                <c:pt idx="28">
                  <c:v>271.2</c:v>
                </c:pt>
                <c:pt idx="29">
                  <c:v>271.3</c:v>
                </c:pt>
                <c:pt idx="30">
                  <c:v>270.8</c:v>
                </c:pt>
                <c:pt idx="31">
                  <c:v>274.3</c:v>
                </c:pt>
                <c:pt idx="32">
                  <c:v>275.60000000000002</c:v>
                </c:pt>
                <c:pt idx="33">
                  <c:v>274.89999999999998</c:v>
                </c:pt>
                <c:pt idx="34">
                  <c:v>274.60000000000002</c:v>
                </c:pt>
                <c:pt idx="35">
                  <c:v>274.39999999999998</c:v>
                </c:pt>
                <c:pt idx="36">
                  <c:v>280.39999999999998</c:v>
                </c:pt>
                <c:pt idx="37">
                  <c:v>275.60000000000002</c:v>
                </c:pt>
                <c:pt idx="38">
                  <c:v>278.8</c:v>
                </c:pt>
                <c:pt idx="39">
                  <c:v>277.10000000000002</c:v>
                </c:pt>
                <c:pt idx="40">
                  <c:v>278.60000000000002</c:v>
                </c:pt>
                <c:pt idx="41">
                  <c:v>275.89999999999998</c:v>
                </c:pt>
                <c:pt idx="42">
                  <c:v>276.8</c:v>
                </c:pt>
                <c:pt idx="43">
                  <c:v>284.39999999999998</c:v>
                </c:pt>
                <c:pt idx="44">
                  <c:v>279.7</c:v>
                </c:pt>
                <c:pt idx="45">
                  <c:v>274.39999999999998</c:v>
                </c:pt>
                <c:pt idx="46">
                  <c:v>274.5</c:v>
                </c:pt>
                <c:pt idx="47">
                  <c:v>279.39999999999998</c:v>
                </c:pt>
                <c:pt idx="48">
                  <c:v>280</c:v>
                </c:pt>
                <c:pt idx="49">
                  <c:v>116.1</c:v>
                </c:pt>
                <c:pt idx="50">
                  <c:v>112.5</c:v>
                </c:pt>
                <c:pt idx="51">
                  <c:v>265.10000000000002</c:v>
                </c:pt>
                <c:pt idx="52">
                  <c:v>277.60000000000002</c:v>
                </c:pt>
                <c:pt idx="53">
                  <c:v>285.89999999999998</c:v>
                </c:pt>
                <c:pt idx="54">
                  <c:v>284.8</c:v>
                </c:pt>
                <c:pt idx="55">
                  <c:v>269.5</c:v>
                </c:pt>
                <c:pt idx="56">
                  <c:v>262.89999999999998</c:v>
                </c:pt>
                <c:pt idx="57">
                  <c:v>273.89999999999998</c:v>
                </c:pt>
                <c:pt idx="58">
                  <c:v>280</c:v>
                </c:pt>
                <c:pt idx="59">
                  <c:v>275.7</c:v>
                </c:pt>
                <c:pt idx="60">
                  <c:v>255.7</c:v>
                </c:pt>
                <c:pt idx="61">
                  <c:v>233.7</c:v>
                </c:pt>
                <c:pt idx="62">
                  <c:v>238.3</c:v>
                </c:pt>
                <c:pt idx="63">
                  <c:v>248.5</c:v>
                </c:pt>
                <c:pt idx="64">
                  <c:v>222.6</c:v>
                </c:pt>
                <c:pt idx="65">
                  <c:v>259.60000000000002</c:v>
                </c:pt>
                <c:pt idx="66">
                  <c:v>237.1</c:v>
                </c:pt>
                <c:pt idx="67">
                  <c:v>259.3</c:v>
                </c:pt>
                <c:pt idx="68">
                  <c:v>293.8</c:v>
                </c:pt>
                <c:pt idx="69">
                  <c:v>328.8</c:v>
                </c:pt>
                <c:pt idx="70">
                  <c:v>44.45</c:v>
                </c:pt>
                <c:pt idx="71">
                  <c:v>250.8</c:v>
                </c:pt>
                <c:pt idx="72">
                  <c:v>243.4</c:v>
                </c:pt>
                <c:pt idx="73">
                  <c:v>283.3</c:v>
                </c:pt>
                <c:pt idx="74">
                  <c:v>263.2</c:v>
                </c:pt>
                <c:pt idx="75">
                  <c:v>242.3</c:v>
                </c:pt>
                <c:pt idx="76">
                  <c:v>322.3</c:v>
                </c:pt>
                <c:pt idx="77">
                  <c:v>131.30000000000001</c:v>
                </c:pt>
                <c:pt idx="78">
                  <c:v>130.5</c:v>
                </c:pt>
                <c:pt idx="79">
                  <c:v>139.5</c:v>
                </c:pt>
                <c:pt idx="80">
                  <c:v>143.1</c:v>
                </c:pt>
                <c:pt idx="81">
                  <c:v>141.69999999999999</c:v>
                </c:pt>
                <c:pt idx="82">
                  <c:v>150.69999999999999</c:v>
                </c:pt>
                <c:pt idx="83">
                  <c:v>139.1</c:v>
                </c:pt>
                <c:pt idx="84">
                  <c:v>147.19999999999999</c:v>
                </c:pt>
                <c:pt idx="85">
                  <c:v>165.2</c:v>
                </c:pt>
                <c:pt idx="86">
                  <c:v>143.80000000000001</c:v>
                </c:pt>
                <c:pt idx="87">
                  <c:v>147.19999999999999</c:v>
                </c:pt>
                <c:pt idx="88">
                  <c:v>125.6</c:v>
                </c:pt>
                <c:pt idx="89">
                  <c:v>129.4</c:v>
                </c:pt>
                <c:pt idx="90">
                  <c:v>122.5</c:v>
                </c:pt>
                <c:pt idx="91">
                  <c:v>119.8</c:v>
                </c:pt>
                <c:pt idx="92">
                  <c:v>118.5</c:v>
                </c:pt>
                <c:pt idx="93">
                  <c:v>125.7</c:v>
                </c:pt>
                <c:pt idx="94">
                  <c:v>42.42</c:v>
                </c:pt>
                <c:pt idx="95">
                  <c:v>145.80000000000001</c:v>
                </c:pt>
                <c:pt idx="96">
                  <c:v>145.80000000000001</c:v>
                </c:pt>
                <c:pt idx="97">
                  <c:v>282.10000000000002</c:v>
                </c:pt>
                <c:pt idx="98">
                  <c:v>292.5</c:v>
                </c:pt>
                <c:pt idx="99">
                  <c:v>283</c:v>
                </c:pt>
                <c:pt idx="100">
                  <c:v>214.9</c:v>
                </c:pt>
                <c:pt idx="101">
                  <c:v>174.5</c:v>
                </c:pt>
                <c:pt idx="102">
                  <c:v>137.80000000000001</c:v>
                </c:pt>
                <c:pt idx="103">
                  <c:v>269.89999999999998</c:v>
                </c:pt>
                <c:pt idx="104">
                  <c:v>103.6</c:v>
                </c:pt>
                <c:pt idx="105">
                  <c:v>100.9</c:v>
                </c:pt>
                <c:pt idx="106">
                  <c:v>101.9</c:v>
                </c:pt>
                <c:pt idx="107">
                  <c:v>111.6</c:v>
                </c:pt>
                <c:pt idx="108">
                  <c:v>101.4</c:v>
                </c:pt>
                <c:pt idx="109">
                  <c:v>111.4</c:v>
                </c:pt>
                <c:pt idx="110">
                  <c:v>112.6</c:v>
                </c:pt>
                <c:pt idx="111">
                  <c:v>111.5</c:v>
                </c:pt>
                <c:pt idx="112">
                  <c:v>100.1</c:v>
                </c:pt>
                <c:pt idx="113">
                  <c:v>89.7</c:v>
                </c:pt>
                <c:pt idx="114">
                  <c:v>321.10000000000002</c:v>
                </c:pt>
                <c:pt idx="115">
                  <c:v>275.7</c:v>
                </c:pt>
                <c:pt idx="116">
                  <c:v>270.10000000000002</c:v>
                </c:pt>
                <c:pt idx="117">
                  <c:v>239.4</c:v>
                </c:pt>
                <c:pt idx="118">
                  <c:v>293</c:v>
                </c:pt>
                <c:pt idx="119">
                  <c:v>125.2</c:v>
                </c:pt>
                <c:pt idx="120">
                  <c:v>168.4</c:v>
                </c:pt>
                <c:pt idx="121">
                  <c:v>270.89999999999998</c:v>
                </c:pt>
                <c:pt idx="122">
                  <c:v>270.10000000000002</c:v>
                </c:pt>
                <c:pt idx="123">
                  <c:v>269.5</c:v>
                </c:pt>
                <c:pt idx="124">
                  <c:v>270.39999999999998</c:v>
                </c:pt>
                <c:pt idx="125">
                  <c:v>272</c:v>
                </c:pt>
                <c:pt idx="126">
                  <c:v>271.8</c:v>
                </c:pt>
                <c:pt idx="127">
                  <c:v>273.10000000000002</c:v>
                </c:pt>
                <c:pt idx="128">
                  <c:v>272.5</c:v>
                </c:pt>
                <c:pt idx="129">
                  <c:v>274.3</c:v>
                </c:pt>
                <c:pt idx="130">
                  <c:v>274.10000000000002</c:v>
                </c:pt>
                <c:pt idx="131">
                  <c:v>268.60000000000002</c:v>
                </c:pt>
                <c:pt idx="132">
                  <c:v>271.5</c:v>
                </c:pt>
                <c:pt idx="133">
                  <c:v>275.5</c:v>
                </c:pt>
                <c:pt idx="134">
                  <c:v>274.89999999999998</c:v>
                </c:pt>
                <c:pt idx="135">
                  <c:v>273.39999999999998</c:v>
                </c:pt>
                <c:pt idx="136">
                  <c:v>276.10000000000002</c:v>
                </c:pt>
                <c:pt idx="137">
                  <c:v>281.3</c:v>
                </c:pt>
                <c:pt idx="138">
                  <c:v>275.39999999999998</c:v>
                </c:pt>
                <c:pt idx="139">
                  <c:v>275</c:v>
                </c:pt>
                <c:pt idx="140">
                  <c:v>277.7</c:v>
                </c:pt>
                <c:pt idx="141">
                  <c:v>279.60000000000002</c:v>
                </c:pt>
                <c:pt idx="142">
                  <c:v>285</c:v>
                </c:pt>
                <c:pt idx="143">
                  <c:v>291.39999999999998</c:v>
                </c:pt>
                <c:pt idx="144">
                  <c:v>274.5</c:v>
                </c:pt>
                <c:pt idx="145">
                  <c:v>282</c:v>
                </c:pt>
                <c:pt idx="146">
                  <c:v>279.3</c:v>
                </c:pt>
                <c:pt idx="147">
                  <c:v>279.60000000000002</c:v>
                </c:pt>
                <c:pt idx="148">
                  <c:v>272.89999999999998</c:v>
                </c:pt>
                <c:pt idx="149">
                  <c:v>269.10000000000002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Hoja1!$E$151:$E$300</c:f>
              <c:numCache>
                <c:formatCode>0.00</c:formatCode>
                <c:ptCount val="150"/>
                <c:pt idx="0">
                  <c:v>145.66666666666666</c:v>
                </c:pt>
                <c:pt idx="1">
                  <c:v>142.26666666666668</c:v>
                </c:pt>
                <c:pt idx="2">
                  <c:v>143.76666666666665</c:v>
                </c:pt>
                <c:pt idx="3">
                  <c:v>151.43333333333334</c:v>
                </c:pt>
                <c:pt idx="4">
                  <c:v>150.50000000000003</c:v>
                </c:pt>
                <c:pt idx="5">
                  <c:v>154.06666666666666</c:v>
                </c:pt>
                <c:pt idx="6">
                  <c:v>146.4</c:v>
                </c:pt>
                <c:pt idx="7">
                  <c:v>178.36666666666667</c:v>
                </c:pt>
                <c:pt idx="8">
                  <c:v>164.70000000000002</c:v>
                </c:pt>
                <c:pt idx="9">
                  <c:v>147.69999999999999</c:v>
                </c:pt>
                <c:pt idx="10">
                  <c:v>153.9</c:v>
                </c:pt>
                <c:pt idx="11">
                  <c:v>157.03333333333333</c:v>
                </c:pt>
                <c:pt idx="12">
                  <c:v>139.4</c:v>
                </c:pt>
                <c:pt idx="13">
                  <c:v>148.19999999999999</c:v>
                </c:pt>
                <c:pt idx="14">
                  <c:v>167.3</c:v>
                </c:pt>
                <c:pt idx="15">
                  <c:v>147.76666666666668</c:v>
                </c:pt>
                <c:pt idx="16">
                  <c:v>177.06666666666669</c:v>
                </c:pt>
                <c:pt idx="17">
                  <c:v>155</c:v>
                </c:pt>
                <c:pt idx="18">
                  <c:v>166.70000000000002</c:v>
                </c:pt>
                <c:pt idx="19">
                  <c:v>169.76666666666665</c:v>
                </c:pt>
                <c:pt idx="20">
                  <c:v>171.1</c:v>
                </c:pt>
                <c:pt idx="21">
                  <c:v>190.20000000000002</c:v>
                </c:pt>
                <c:pt idx="22">
                  <c:v>167.93333333333334</c:v>
                </c:pt>
                <c:pt idx="23">
                  <c:v>176.23333333333335</c:v>
                </c:pt>
                <c:pt idx="24">
                  <c:v>162.83333333333334</c:v>
                </c:pt>
                <c:pt idx="25">
                  <c:v>153.56666666666666</c:v>
                </c:pt>
                <c:pt idx="26">
                  <c:v>157.23333333333335</c:v>
                </c:pt>
                <c:pt idx="27">
                  <c:v>223.56666666666669</c:v>
                </c:pt>
                <c:pt idx="28">
                  <c:v>155.9</c:v>
                </c:pt>
                <c:pt idx="29">
                  <c:v>152.79999999999998</c:v>
                </c:pt>
                <c:pt idx="30">
                  <c:v>219.16666666666666</c:v>
                </c:pt>
                <c:pt idx="31">
                  <c:v>204.16666666666666</c:v>
                </c:pt>
                <c:pt idx="32">
                  <c:v>175.19999999999996</c:v>
                </c:pt>
                <c:pt idx="33">
                  <c:v>121.23333333333333</c:v>
                </c:pt>
                <c:pt idx="34">
                  <c:v>138</c:v>
                </c:pt>
                <c:pt idx="35">
                  <c:v>89.3</c:v>
                </c:pt>
                <c:pt idx="36">
                  <c:v>79.966666666666669</c:v>
                </c:pt>
                <c:pt idx="37">
                  <c:v>138.79999999999998</c:v>
                </c:pt>
                <c:pt idx="38">
                  <c:v>141.76666666666668</c:v>
                </c:pt>
                <c:pt idx="39">
                  <c:v>114.09999999999998</c:v>
                </c:pt>
                <c:pt idx="40">
                  <c:v>127.36666666666667</c:v>
                </c:pt>
                <c:pt idx="41">
                  <c:v>120.93333333333334</c:v>
                </c:pt>
                <c:pt idx="42">
                  <c:v>119.16666666666667</c:v>
                </c:pt>
                <c:pt idx="43">
                  <c:v>98.533333333333346</c:v>
                </c:pt>
                <c:pt idx="44">
                  <c:v>92.333333333333329</c:v>
                </c:pt>
                <c:pt idx="45">
                  <c:v>76.5</c:v>
                </c:pt>
                <c:pt idx="46">
                  <c:v>93.133333333333326</c:v>
                </c:pt>
                <c:pt idx="47">
                  <c:v>93</c:v>
                </c:pt>
                <c:pt idx="48">
                  <c:v>39.4</c:v>
                </c:pt>
                <c:pt idx="49">
                  <c:v>66.399999999999991</c:v>
                </c:pt>
                <c:pt idx="50">
                  <c:v>94.966666666666654</c:v>
                </c:pt>
                <c:pt idx="51">
                  <c:v>87.666666666666671</c:v>
                </c:pt>
                <c:pt idx="52">
                  <c:v>99.5</c:v>
                </c:pt>
                <c:pt idx="53">
                  <c:v>194</c:v>
                </c:pt>
                <c:pt idx="54">
                  <c:v>89.833333333333329</c:v>
                </c:pt>
                <c:pt idx="55">
                  <c:v>94.3</c:v>
                </c:pt>
                <c:pt idx="56">
                  <c:v>95.600000000000009</c:v>
                </c:pt>
                <c:pt idx="57">
                  <c:v>67</c:v>
                </c:pt>
                <c:pt idx="58">
                  <c:v>207.70000000000002</c:v>
                </c:pt>
                <c:pt idx="59">
                  <c:v>156.63333333333333</c:v>
                </c:pt>
                <c:pt idx="60">
                  <c:v>146.79999999999998</c:v>
                </c:pt>
                <c:pt idx="61">
                  <c:v>95.833333333333329</c:v>
                </c:pt>
                <c:pt idx="62">
                  <c:v>73.966666666666669</c:v>
                </c:pt>
                <c:pt idx="63">
                  <c:v>78.866666666666674</c:v>
                </c:pt>
                <c:pt idx="64">
                  <c:v>87.533333333333346</c:v>
                </c:pt>
                <c:pt idx="65">
                  <c:v>18.533333333333335</c:v>
                </c:pt>
                <c:pt idx="66">
                  <c:v>115.06666666666666</c:v>
                </c:pt>
                <c:pt idx="67">
                  <c:v>114.5</c:v>
                </c:pt>
                <c:pt idx="68">
                  <c:v>110.90000000000002</c:v>
                </c:pt>
                <c:pt idx="69">
                  <c:v>265.33333333333331</c:v>
                </c:pt>
                <c:pt idx="70">
                  <c:v>142.56666666666666</c:v>
                </c:pt>
                <c:pt idx="71">
                  <c:v>109.36666666666667</c:v>
                </c:pt>
                <c:pt idx="72">
                  <c:v>230.23333333333335</c:v>
                </c:pt>
                <c:pt idx="73">
                  <c:v>269.2</c:v>
                </c:pt>
                <c:pt idx="74">
                  <c:v>207.06666666666663</c:v>
                </c:pt>
                <c:pt idx="75">
                  <c:v>120.83333333333333</c:v>
                </c:pt>
                <c:pt idx="76">
                  <c:v>108.06666666666665</c:v>
                </c:pt>
                <c:pt idx="77">
                  <c:v>237.29999999999998</c:v>
                </c:pt>
                <c:pt idx="78">
                  <c:v>72.066666666666663</c:v>
                </c:pt>
                <c:pt idx="79">
                  <c:v>60.166666666666664</c:v>
                </c:pt>
                <c:pt idx="80">
                  <c:v>10.966666666666669</c:v>
                </c:pt>
                <c:pt idx="81">
                  <c:v>122.86666666666666</c:v>
                </c:pt>
                <c:pt idx="82">
                  <c:v>81.733333333333334</c:v>
                </c:pt>
                <c:pt idx="83">
                  <c:v>145.26666666666668</c:v>
                </c:pt>
                <c:pt idx="84">
                  <c:v>132.1</c:v>
                </c:pt>
                <c:pt idx="85">
                  <c:v>133.13333333333333</c:v>
                </c:pt>
                <c:pt idx="86">
                  <c:v>127.96666666666665</c:v>
                </c:pt>
                <c:pt idx="87">
                  <c:v>122.86666666666667</c:v>
                </c:pt>
                <c:pt idx="88">
                  <c:v>98.100000000000009</c:v>
                </c:pt>
                <c:pt idx="89">
                  <c:v>123.73333333333335</c:v>
                </c:pt>
                <c:pt idx="90">
                  <c:v>112.56666666666666</c:v>
                </c:pt>
                <c:pt idx="91">
                  <c:v>139.33333333333334</c:v>
                </c:pt>
                <c:pt idx="92">
                  <c:v>138.03333333333333</c:v>
                </c:pt>
                <c:pt idx="93">
                  <c:v>142.73333333333335</c:v>
                </c:pt>
                <c:pt idx="94">
                  <c:v>141.53333333333333</c:v>
                </c:pt>
                <c:pt idx="95">
                  <c:v>142.33333333333334</c:v>
                </c:pt>
                <c:pt idx="96">
                  <c:v>147.86666666666667</c:v>
                </c:pt>
                <c:pt idx="97">
                  <c:v>151.6</c:v>
                </c:pt>
                <c:pt idx="98">
                  <c:v>161.5</c:v>
                </c:pt>
                <c:pt idx="99">
                  <c:v>146.83333333333334</c:v>
                </c:pt>
                <c:pt idx="100">
                  <c:v>152.93333333333334</c:v>
                </c:pt>
                <c:pt idx="101">
                  <c:v>147.56666666666666</c:v>
                </c:pt>
                <c:pt idx="102">
                  <c:v>122.63333333333333</c:v>
                </c:pt>
                <c:pt idx="103">
                  <c:v>111.03333333333335</c:v>
                </c:pt>
                <c:pt idx="104">
                  <c:v>153.19999999999999</c:v>
                </c:pt>
                <c:pt idx="105">
                  <c:v>146.20000000000002</c:v>
                </c:pt>
                <c:pt idx="106">
                  <c:v>200.5333333333333</c:v>
                </c:pt>
                <c:pt idx="107">
                  <c:v>159.53333333333333</c:v>
                </c:pt>
                <c:pt idx="108">
                  <c:v>175.66666666666666</c:v>
                </c:pt>
                <c:pt idx="109">
                  <c:v>185.5</c:v>
                </c:pt>
                <c:pt idx="110">
                  <c:v>187.80000000000004</c:v>
                </c:pt>
                <c:pt idx="111">
                  <c:v>205.73333333333335</c:v>
                </c:pt>
                <c:pt idx="112">
                  <c:v>147.5</c:v>
                </c:pt>
                <c:pt idx="113">
                  <c:v>177</c:v>
                </c:pt>
                <c:pt idx="114">
                  <c:v>169.73333333333335</c:v>
                </c:pt>
                <c:pt idx="115">
                  <c:v>134.46666666666667</c:v>
                </c:pt>
                <c:pt idx="116">
                  <c:v>132</c:v>
                </c:pt>
                <c:pt idx="117">
                  <c:v>105.7</c:v>
                </c:pt>
                <c:pt idx="118">
                  <c:v>161.76666666666665</c:v>
                </c:pt>
                <c:pt idx="119">
                  <c:v>128.20000000000002</c:v>
                </c:pt>
                <c:pt idx="120">
                  <c:v>117.39999999999999</c:v>
                </c:pt>
                <c:pt idx="121">
                  <c:v>161.63333333333333</c:v>
                </c:pt>
                <c:pt idx="122">
                  <c:v>147.26666666666668</c:v>
                </c:pt>
                <c:pt idx="123">
                  <c:v>114.93333333333334</c:v>
                </c:pt>
                <c:pt idx="124">
                  <c:v>136.53333333333333</c:v>
                </c:pt>
                <c:pt idx="125">
                  <c:v>131.6</c:v>
                </c:pt>
                <c:pt idx="126">
                  <c:v>130.53333333333333</c:v>
                </c:pt>
                <c:pt idx="127">
                  <c:v>124.2</c:v>
                </c:pt>
                <c:pt idx="128">
                  <c:v>101.73333333333335</c:v>
                </c:pt>
                <c:pt idx="129">
                  <c:v>110.53333333333335</c:v>
                </c:pt>
                <c:pt idx="130">
                  <c:v>189.9</c:v>
                </c:pt>
                <c:pt idx="131">
                  <c:v>103.96666666666665</c:v>
                </c:pt>
                <c:pt idx="132">
                  <c:v>78.266666666666666</c:v>
                </c:pt>
                <c:pt idx="133">
                  <c:v>120.09999999999998</c:v>
                </c:pt>
                <c:pt idx="134">
                  <c:v>108.7</c:v>
                </c:pt>
                <c:pt idx="135">
                  <c:v>121.43333333333334</c:v>
                </c:pt>
                <c:pt idx="136">
                  <c:v>116.23333333333333</c:v>
                </c:pt>
                <c:pt idx="137">
                  <c:v>106.96666666666665</c:v>
                </c:pt>
                <c:pt idx="138">
                  <c:v>79.766666666666666</c:v>
                </c:pt>
                <c:pt idx="139">
                  <c:v>159.76666666666668</c:v>
                </c:pt>
                <c:pt idx="140">
                  <c:v>43.1</c:v>
                </c:pt>
                <c:pt idx="141">
                  <c:v>72.36666666666666</c:v>
                </c:pt>
                <c:pt idx="142">
                  <c:v>72.033333333333331</c:v>
                </c:pt>
                <c:pt idx="143">
                  <c:v>58.866666666666667</c:v>
                </c:pt>
                <c:pt idx="144">
                  <c:v>105.26666666666667</c:v>
                </c:pt>
                <c:pt idx="145">
                  <c:v>110.63333333333333</c:v>
                </c:pt>
                <c:pt idx="146">
                  <c:v>113.66666666666667</c:v>
                </c:pt>
                <c:pt idx="147">
                  <c:v>133.76666666666665</c:v>
                </c:pt>
                <c:pt idx="148">
                  <c:v>186.83333333333334</c:v>
                </c:pt>
                <c:pt idx="149">
                  <c:v>152.33333333333334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86112"/>
        <c:axId val="157788032"/>
      </c:lineChart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diamond"/>
            <c:size val="5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Hoja1!$B$151:$B$300</c:f>
              <c:numCache>
                <c:formatCode>General</c:formatCode>
                <c:ptCount val="150"/>
                <c:pt idx="0">
                  <c:v>0.1</c:v>
                </c:pt>
                <c:pt idx="1">
                  <c:v>0.16200000000000001</c:v>
                </c:pt>
                <c:pt idx="2">
                  <c:v>0.313</c:v>
                </c:pt>
                <c:pt idx="3">
                  <c:v>0.42099999999999999</c:v>
                </c:pt>
                <c:pt idx="4">
                  <c:v>0.32500000000000001</c:v>
                </c:pt>
                <c:pt idx="5">
                  <c:v>0.19800000000000001</c:v>
                </c:pt>
                <c:pt idx="6">
                  <c:v>0.433</c:v>
                </c:pt>
                <c:pt idx="7">
                  <c:v>0.43099999999999999</c:v>
                </c:pt>
                <c:pt idx="8">
                  <c:v>0.247</c:v>
                </c:pt>
                <c:pt idx="9">
                  <c:v>0.183</c:v>
                </c:pt>
                <c:pt idx="10">
                  <c:v>9.4E-2</c:v>
                </c:pt>
                <c:pt idx="11">
                  <c:v>0.155</c:v>
                </c:pt>
                <c:pt idx="12">
                  <c:v>8.3000000000000004E-2</c:v>
                </c:pt>
                <c:pt idx="13">
                  <c:v>8.1000000000000003E-2</c:v>
                </c:pt>
                <c:pt idx="14">
                  <c:v>0.14599999999999999</c:v>
                </c:pt>
                <c:pt idx="15">
                  <c:v>0.17</c:v>
                </c:pt>
                <c:pt idx="16">
                  <c:v>0.16600000000000001</c:v>
                </c:pt>
                <c:pt idx="17">
                  <c:v>1.7999999999999999E-2</c:v>
                </c:pt>
                <c:pt idx="18">
                  <c:v>7.3999999999999996E-2</c:v>
                </c:pt>
                <c:pt idx="19">
                  <c:v>2.1999999999999999E-2</c:v>
                </c:pt>
                <c:pt idx="20">
                  <c:v>0.98399999999999999</c:v>
                </c:pt>
                <c:pt idx="21">
                  <c:v>0.26700000000000002</c:v>
                </c:pt>
                <c:pt idx="22">
                  <c:v>0.14699999999999999</c:v>
                </c:pt>
                <c:pt idx="23">
                  <c:v>0.11700000000000001</c:v>
                </c:pt>
                <c:pt idx="24">
                  <c:v>0.14099999999999999</c:v>
                </c:pt>
                <c:pt idx="25">
                  <c:v>0.255</c:v>
                </c:pt>
                <c:pt idx="26">
                  <c:v>0.58599999999999997</c:v>
                </c:pt>
                <c:pt idx="27">
                  <c:v>1.0669999999999999</c:v>
                </c:pt>
                <c:pt idx="28">
                  <c:v>1.087</c:v>
                </c:pt>
                <c:pt idx="29">
                  <c:v>1.125</c:v>
                </c:pt>
                <c:pt idx="30">
                  <c:v>1.1040000000000001</c:v>
                </c:pt>
                <c:pt idx="31">
                  <c:v>1.2210000000000001</c:v>
                </c:pt>
                <c:pt idx="32">
                  <c:v>1.4450000000000001</c:v>
                </c:pt>
                <c:pt idx="33">
                  <c:v>2.0510000000000002</c:v>
                </c:pt>
                <c:pt idx="34">
                  <c:v>1.635</c:v>
                </c:pt>
                <c:pt idx="35">
                  <c:v>1.849</c:v>
                </c:pt>
                <c:pt idx="36">
                  <c:v>2.2120000000000002</c:v>
                </c:pt>
                <c:pt idx="37">
                  <c:v>1.8959999999999999</c:v>
                </c:pt>
                <c:pt idx="38">
                  <c:v>2.1269999999999998</c:v>
                </c:pt>
                <c:pt idx="39">
                  <c:v>2.327</c:v>
                </c:pt>
                <c:pt idx="40">
                  <c:v>2.6429999999999998</c:v>
                </c:pt>
                <c:pt idx="41">
                  <c:v>2.7829999999999999</c:v>
                </c:pt>
                <c:pt idx="42">
                  <c:v>2.6030000000000002</c:v>
                </c:pt>
                <c:pt idx="43">
                  <c:v>1.8919999999999999</c:v>
                </c:pt>
                <c:pt idx="44">
                  <c:v>2.3940000000000001</c:v>
                </c:pt>
                <c:pt idx="45">
                  <c:v>3.2109999999999999</c:v>
                </c:pt>
                <c:pt idx="46">
                  <c:v>2.2530000000000001</c:v>
                </c:pt>
                <c:pt idx="47">
                  <c:v>1.5449999999999999</c:v>
                </c:pt>
                <c:pt idx="48">
                  <c:v>1.3240000000000001</c:v>
                </c:pt>
                <c:pt idx="49">
                  <c:v>0.35599999999999998</c:v>
                </c:pt>
                <c:pt idx="50">
                  <c:v>0.58199999999999996</c:v>
                </c:pt>
                <c:pt idx="51">
                  <c:v>0.67100000000000004</c:v>
                </c:pt>
                <c:pt idx="52">
                  <c:v>1.2050000000000001</c:v>
                </c:pt>
                <c:pt idx="53">
                  <c:v>2.032</c:v>
                </c:pt>
                <c:pt idx="54">
                  <c:v>2.6739999999999999</c:v>
                </c:pt>
                <c:pt idx="55">
                  <c:v>1.579</c:v>
                </c:pt>
                <c:pt idx="56">
                  <c:v>1.254</c:v>
                </c:pt>
                <c:pt idx="57">
                  <c:v>1.617</c:v>
                </c:pt>
                <c:pt idx="58">
                  <c:v>1.55</c:v>
                </c:pt>
                <c:pt idx="59">
                  <c:v>0.95399999999999996</c:v>
                </c:pt>
                <c:pt idx="60">
                  <c:v>0.84399999999999997</c:v>
                </c:pt>
                <c:pt idx="61">
                  <c:v>0.96399999999999997</c:v>
                </c:pt>
                <c:pt idx="62">
                  <c:v>0.52300000000000002</c:v>
                </c:pt>
                <c:pt idx="63">
                  <c:v>0.58099999999999996</c:v>
                </c:pt>
                <c:pt idx="64">
                  <c:v>0.68899999999999995</c:v>
                </c:pt>
                <c:pt idx="65">
                  <c:v>0.65700000000000003</c:v>
                </c:pt>
                <c:pt idx="66">
                  <c:v>0.69199999999999995</c:v>
                </c:pt>
                <c:pt idx="67">
                  <c:v>0.59699999999999998</c:v>
                </c:pt>
                <c:pt idx="68">
                  <c:v>0.218</c:v>
                </c:pt>
                <c:pt idx="69">
                  <c:v>0.185</c:v>
                </c:pt>
                <c:pt idx="70">
                  <c:v>0.14699999999999999</c:v>
                </c:pt>
                <c:pt idx="71">
                  <c:v>0.46200000000000002</c:v>
                </c:pt>
                <c:pt idx="72">
                  <c:v>0.36799999999999999</c:v>
                </c:pt>
                <c:pt idx="73">
                  <c:v>0.14499999999999999</c:v>
                </c:pt>
                <c:pt idx="74">
                  <c:v>0.31900000000000001</c:v>
                </c:pt>
                <c:pt idx="75">
                  <c:v>0.58699999999999997</c:v>
                </c:pt>
                <c:pt idx="76">
                  <c:v>0.109</c:v>
                </c:pt>
                <c:pt idx="77">
                  <c:v>0.443</c:v>
                </c:pt>
                <c:pt idx="78">
                  <c:v>0.47299999999999998</c:v>
                </c:pt>
                <c:pt idx="79">
                  <c:v>0.86399999999999999</c:v>
                </c:pt>
                <c:pt idx="80">
                  <c:v>0.69499999999999995</c:v>
                </c:pt>
                <c:pt idx="81">
                  <c:v>0.85299999999999998</c:v>
                </c:pt>
                <c:pt idx="82">
                  <c:v>0.89300000000000002</c:v>
                </c:pt>
                <c:pt idx="83">
                  <c:v>0.98299999999999998</c:v>
                </c:pt>
                <c:pt idx="84">
                  <c:v>0.92800000000000005</c:v>
                </c:pt>
                <c:pt idx="85">
                  <c:v>0.80500000000000005</c:v>
                </c:pt>
                <c:pt idx="86">
                  <c:v>0.88900000000000001</c:v>
                </c:pt>
                <c:pt idx="87">
                  <c:v>0.73399999999999999</c:v>
                </c:pt>
                <c:pt idx="88">
                  <c:v>0.54400000000000004</c:v>
                </c:pt>
                <c:pt idx="89">
                  <c:v>0.496</c:v>
                </c:pt>
                <c:pt idx="90">
                  <c:v>0.47499999999999998</c:v>
                </c:pt>
                <c:pt idx="91">
                  <c:v>0.53900000000000003</c:v>
                </c:pt>
                <c:pt idx="92">
                  <c:v>0.47799999999999998</c:v>
                </c:pt>
                <c:pt idx="93">
                  <c:v>0.29799999999999999</c:v>
                </c:pt>
                <c:pt idx="94">
                  <c:v>0.39400000000000002</c:v>
                </c:pt>
                <c:pt idx="95">
                  <c:v>0.23499999999999999</c:v>
                </c:pt>
                <c:pt idx="96">
                  <c:v>0.38900000000000001</c:v>
                </c:pt>
                <c:pt idx="97">
                  <c:v>0.65600000000000003</c:v>
                </c:pt>
                <c:pt idx="98">
                  <c:v>0.64800000000000002</c:v>
                </c:pt>
                <c:pt idx="99">
                  <c:v>0.41</c:v>
                </c:pt>
                <c:pt idx="100">
                  <c:v>0.38600000000000001</c:v>
                </c:pt>
                <c:pt idx="101">
                  <c:v>0.29199999999999998</c:v>
                </c:pt>
                <c:pt idx="102">
                  <c:v>0.17199999999999999</c:v>
                </c:pt>
                <c:pt idx="103">
                  <c:v>8.1000000000000003E-2</c:v>
                </c:pt>
                <c:pt idx="104">
                  <c:v>0.27600000000000002</c:v>
                </c:pt>
                <c:pt idx="105">
                  <c:v>0.11899999999999999</c:v>
                </c:pt>
                <c:pt idx="106">
                  <c:v>0.28699999999999998</c:v>
                </c:pt>
                <c:pt idx="107">
                  <c:v>0.14399999999999999</c:v>
                </c:pt>
                <c:pt idx="108">
                  <c:v>0.21</c:v>
                </c:pt>
                <c:pt idx="109">
                  <c:v>0.25700000000000001</c:v>
                </c:pt>
                <c:pt idx="110">
                  <c:v>0.33</c:v>
                </c:pt>
                <c:pt idx="111">
                  <c:v>0.26100000000000001</c:v>
                </c:pt>
                <c:pt idx="112">
                  <c:v>0.18099999999999999</c:v>
                </c:pt>
                <c:pt idx="113">
                  <c:v>7.0000000000000001E-3</c:v>
                </c:pt>
                <c:pt idx="114">
                  <c:v>0.13200000000000001</c:v>
                </c:pt>
                <c:pt idx="115">
                  <c:v>0.40500000000000003</c:v>
                </c:pt>
                <c:pt idx="116">
                  <c:v>0.155</c:v>
                </c:pt>
                <c:pt idx="117">
                  <c:v>0.152</c:v>
                </c:pt>
                <c:pt idx="118">
                  <c:v>0.23899999999999999</c:v>
                </c:pt>
                <c:pt idx="119">
                  <c:v>0.156</c:v>
                </c:pt>
                <c:pt idx="120">
                  <c:v>0.217</c:v>
                </c:pt>
                <c:pt idx="121">
                  <c:v>0.49299999999999999</c:v>
                </c:pt>
                <c:pt idx="122">
                  <c:v>0.49099999999999999</c:v>
                </c:pt>
                <c:pt idx="123">
                  <c:v>0.80900000000000005</c:v>
                </c:pt>
                <c:pt idx="124">
                  <c:v>0.95599999999999996</c:v>
                </c:pt>
                <c:pt idx="125">
                  <c:v>1.0369999999999999</c:v>
                </c:pt>
                <c:pt idx="126">
                  <c:v>1.298</c:v>
                </c:pt>
                <c:pt idx="127">
                  <c:v>1.415</c:v>
                </c:pt>
                <c:pt idx="128">
                  <c:v>1.429</c:v>
                </c:pt>
                <c:pt idx="129">
                  <c:v>1.2569999999999999</c:v>
                </c:pt>
                <c:pt idx="130">
                  <c:v>1.3109999999999999</c:v>
                </c:pt>
                <c:pt idx="131">
                  <c:v>1.4279999999999999</c:v>
                </c:pt>
                <c:pt idx="132">
                  <c:v>1.6140000000000001</c:v>
                </c:pt>
                <c:pt idx="133">
                  <c:v>2.3010000000000002</c:v>
                </c:pt>
                <c:pt idx="134">
                  <c:v>2.1909999999999998</c:v>
                </c:pt>
                <c:pt idx="135">
                  <c:v>2.1019999999999999</c:v>
                </c:pt>
                <c:pt idx="136">
                  <c:v>1.754</c:v>
                </c:pt>
                <c:pt idx="137">
                  <c:v>2.3380000000000001</c:v>
                </c:pt>
                <c:pt idx="138">
                  <c:v>1.972</c:v>
                </c:pt>
                <c:pt idx="139">
                  <c:v>2.0059999999999998</c:v>
                </c:pt>
                <c:pt idx="140">
                  <c:v>2.359</c:v>
                </c:pt>
                <c:pt idx="141">
                  <c:v>2.0310000000000001</c:v>
                </c:pt>
                <c:pt idx="142">
                  <c:v>1.9510000000000001</c:v>
                </c:pt>
                <c:pt idx="143">
                  <c:v>1.9730000000000001</c:v>
                </c:pt>
                <c:pt idx="144">
                  <c:v>3.161</c:v>
                </c:pt>
                <c:pt idx="145">
                  <c:v>2.2400000000000002</c:v>
                </c:pt>
                <c:pt idx="146">
                  <c:v>2.242</c:v>
                </c:pt>
                <c:pt idx="147">
                  <c:v>2.2120000000000002</c:v>
                </c:pt>
                <c:pt idx="148">
                  <c:v>1.409</c:v>
                </c:pt>
                <c:pt idx="149">
                  <c:v>1.5049999999999999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triangle"/>
            <c:size val="4"/>
            <c:spPr>
              <a:solidFill>
                <a:schemeClr val="accent5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Hoja1!$D$151:$D$300</c:f>
              <c:numCache>
                <c:formatCode>0.000</c:formatCode>
                <c:ptCount val="150"/>
                <c:pt idx="0">
                  <c:v>0.16300000000000001</c:v>
                </c:pt>
                <c:pt idx="1">
                  <c:v>0.154</c:v>
                </c:pt>
                <c:pt idx="2">
                  <c:v>0.15566666666666668</c:v>
                </c:pt>
                <c:pt idx="3">
                  <c:v>0.11666666666666665</c:v>
                </c:pt>
                <c:pt idx="4">
                  <c:v>0.21933333333333332</c:v>
                </c:pt>
                <c:pt idx="5">
                  <c:v>0.16866666666666666</c:v>
                </c:pt>
                <c:pt idx="6">
                  <c:v>0.21366666666666664</c:v>
                </c:pt>
                <c:pt idx="7">
                  <c:v>0.18233333333333335</c:v>
                </c:pt>
                <c:pt idx="8">
                  <c:v>0.19699999999999998</c:v>
                </c:pt>
                <c:pt idx="9">
                  <c:v>0.13166666666666665</c:v>
                </c:pt>
                <c:pt idx="10">
                  <c:v>0.21633333333333338</c:v>
                </c:pt>
                <c:pt idx="11">
                  <c:v>0.15499999999999997</c:v>
                </c:pt>
                <c:pt idx="12">
                  <c:v>0.15366666666666667</c:v>
                </c:pt>
                <c:pt idx="13">
                  <c:v>0.17766666666666667</c:v>
                </c:pt>
                <c:pt idx="14">
                  <c:v>0.21</c:v>
                </c:pt>
                <c:pt idx="15">
                  <c:v>0.17400000000000002</c:v>
                </c:pt>
                <c:pt idx="16">
                  <c:v>0.19833333333333333</c:v>
                </c:pt>
                <c:pt idx="17">
                  <c:v>0.16833333333333333</c:v>
                </c:pt>
                <c:pt idx="18">
                  <c:v>0.20433333333333334</c:v>
                </c:pt>
                <c:pt idx="19">
                  <c:v>0.17199999999999999</c:v>
                </c:pt>
                <c:pt idx="20">
                  <c:v>0.14066666666666669</c:v>
                </c:pt>
                <c:pt idx="21">
                  <c:v>0.11200000000000002</c:v>
                </c:pt>
                <c:pt idx="22">
                  <c:v>0.14666666666666667</c:v>
                </c:pt>
                <c:pt idx="23">
                  <c:v>0.12133333333333333</c:v>
                </c:pt>
                <c:pt idx="24">
                  <c:v>0.12266666666666666</c:v>
                </c:pt>
                <c:pt idx="25">
                  <c:v>9.5000000000000001E-2</c:v>
                </c:pt>
                <c:pt idx="26">
                  <c:v>0.10133333333333334</c:v>
                </c:pt>
                <c:pt idx="27">
                  <c:v>7.9333333333333325E-2</c:v>
                </c:pt>
                <c:pt idx="28">
                  <c:v>9.6000000000000002E-2</c:v>
                </c:pt>
                <c:pt idx="29">
                  <c:v>6.4000000000000015E-2</c:v>
                </c:pt>
                <c:pt idx="30">
                  <c:v>5.3999999999999992E-2</c:v>
                </c:pt>
                <c:pt idx="31">
                  <c:v>5.1666666666666666E-2</c:v>
                </c:pt>
                <c:pt idx="32">
                  <c:v>6.699999999999999E-2</c:v>
                </c:pt>
                <c:pt idx="33">
                  <c:v>4.8999999999999995E-2</c:v>
                </c:pt>
                <c:pt idx="34">
                  <c:v>8.7333333333333318E-2</c:v>
                </c:pt>
                <c:pt idx="35">
                  <c:v>7.4666666666666659E-2</c:v>
                </c:pt>
                <c:pt idx="36">
                  <c:v>8.0666666666666664E-2</c:v>
                </c:pt>
                <c:pt idx="37">
                  <c:v>0.106</c:v>
                </c:pt>
                <c:pt idx="38">
                  <c:v>0.13100000000000001</c:v>
                </c:pt>
                <c:pt idx="39">
                  <c:v>0.10566666666666669</c:v>
                </c:pt>
                <c:pt idx="40">
                  <c:v>0.11866666666666667</c:v>
                </c:pt>
                <c:pt idx="41">
                  <c:v>8.7333333333333318E-2</c:v>
                </c:pt>
                <c:pt idx="42">
                  <c:v>0.11533333333333332</c:v>
                </c:pt>
                <c:pt idx="43">
                  <c:v>6.6666666666666666E-2</c:v>
                </c:pt>
                <c:pt idx="44">
                  <c:v>0.109</c:v>
                </c:pt>
                <c:pt idx="45">
                  <c:v>7.9666666666666663E-2</c:v>
                </c:pt>
                <c:pt idx="46">
                  <c:v>0.10699999999999997</c:v>
                </c:pt>
                <c:pt idx="47">
                  <c:v>9.5000000000000001E-2</c:v>
                </c:pt>
                <c:pt idx="48">
                  <c:v>8.1000000000000003E-2</c:v>
                </c:pt>
                <c:pt idx="49">
                  <c:v>4.8666666666666671E-2</c:v>
                </c:pt>
                <c:pt idx="50">
                  <c:v>7.0666666666666669E-2</c:v>
                </c:pt>
                <c:pt idx="51">
                  <c:v>6.5666666666666665E-2</c:v>
                </c:pt>
                <c:pt idx="52">
                  <c:v>2.9333333333333336E-2</c:v>
                </c:pt>
                <c:pt idx="53">
                  <c:v>4.9333333333333326E-2</c:v>
                </c:pt>
                <c:pt idx="54">
                  <c:v>9.3000000000000013E-2</c:v>
                </c:pt>
                <c:pt idx="55">
                  <c:v>7.2000000000000008E-2</c:v>
                </c:pt>
                <c:pt idx="56">
                  <c:v>7.9000000000000001E-2</c:v>
                </c:pt>
                <c:pt idx="57">
                  <c:v>0.11233333333333334</c:v>
                </c:pt>
                <c:pt idx="58">
                  <c:v>8.7999999999999995E-2</c:v>
                </c:pt>
                <c:pt idx="59">
                  <c:v>6.7000000000000004E-2</c:v>
                </c:pt>
                <c:pt idx="60">
                  <c:v>5.5999999999999987E-2</c:v>
                </c:pt>
                <c:pt idx="61">
                  <c:v>5.4666666666666662E-2</c:v>
                </c:pt>
                <c:pt idx="62">
                  <c:v>8.4333333333333357E-2</c:v>
                </c:pt>
                <c:pt idx="63">
                  <c:v>5.3666666666666668E-2</c:v>
                </c:pt>
                <c:pt idx="64">
                  <c:v>6.5000000000000002E-2</c:v>
                </c:pt>
                <c:pt idx="65">
                  <c:v>7.6666666666666675E-2</c:v>
                </c:pt>
                <c:pt idx="66">
                  <c:v>6.7333333333333328E-2</c:v>
                </c:pt>
                <c:pt idx="67">
                  <c:v>5.0333333333333334E-2</c:v>
                </c:pt>
                <c:pt idx="68">
                  <c:v>7.5333333333333335E-2</c:v>
                </c:pt>
                <c:pt idx="69">
                  <c:v>5.9333333333333328E-2</c:v>
                </c:pt>
                <c:pt idx="70">
                  <c:v>7.3666666666666672E-2</c:v>
                </c:pt>
                <c:pt idx="71">
                  <c:v>5.2999999999999999E-2</c:v>
                </c:pt>
                <c:pt idx="72">
                  <c:v>6.7666666666666653E-2</c:v>
                </c:pt>
                <c:pt idx="73">
                  <c:v>5.8333333333333327E-2</c:v>
                </c:pt>
                <c:pt idx="74">
                  <c:v>6.8000000000000005E-2</c:v>
                </c:pt>
                <c:pt idx="75">
                  <c:v>0.11733333333333335</c:v>
                </c:pt>
                <c:pt idx="76">
                  <c:v>5.4333333333333338E-2</c:v>
                </c:pt>
                <c:pt idx="77">
                  <c:v>3.4666666666666665E-2</c:v>
                </c:pt>
                <c:pt idx="78">
                  <c:v>6.3666666666666677E-2</c:v>
                </c:pt>
                <c:pt idx="79">
                  <c:v>4.8666666666666671E-2</c:v>
                </c:pt>
                <c:pt idx="80">
                  <c:v>0.10166666666666666</c:v>
                </c:pt>
                <c:pt idx="81">
                  <c:v>4.3666666666666659E-2</c:v>
                </c:pt>
                <c:pt idx="82">
                  <c:v>6.0333333333333343E-2</c:v>
                </c:pt>
                <c:pt idx="83">
                  <c:v>5.2999999999999999E-2</c:v>
                </c:pt>
                <c:pt idx="84">
                  <c:v>6.4000000000000001E-2</c:v>
                </c:pt>
                <c:pt idx="85">
                  <c:v>7.6333333333333322E-2</c:v>
                </c:pt>
                <c:pt idx="86">
                  <c:v>8.4000000000000005E-2</c:v>
                </c:pt>
                <c:pt idx="87">
                  <c:v>0.11833333333333335</c:v>
                </c:pt>
                <c:pt idx="88">
                  <c:v>0.10733333333333332</c:v>
                </c:pt>
                <c:pt idx="89">
                  <c:v>0.19033333333333335</c:v>
                </c:pt>
                <c:pt idx="90">
                  <c:v>7.9333333333333339E-2</c:v>
                </c:pt>
                <c:pt idx="91">
                  <c:v>0.13666666666666666</c:v>
                </c:pt>
                <c:pt idx="92">
                  <c:v>0.14633333333333332</c:v>
                </c:pt>
                <c:pt idx="93">
                  <c:v>0.18400000000000002</c:v>
                </c:pt>
                <c:pt idx="94">
                  <c:v>0.17433333333333334</c:v>
                </c:pt>
                <c:pt idx="95">
                  <c:v>0.14699999999999996</c:v>
                </c:pt>
                <c:pt idx="96">
                  <c:v>0.12433333333333335</c:v>
                </c:pt>
                <c:pt idx="97">
                  <c:v>7.8666666666666676E-2</c:v>
                </c:pt>
                <c:pt idx="98">
                  <c:v>0.12633333333333333</c:v>
                </c:pt>
                <c:pt idx="99">
                  <c:v>0.13933333333333331</c:v>
                </c:pt>
                <c:pt idx="100">
                  <c:v>0.115</c:v>
                </c:pt>
                <c:pt idx="101">
                  <c:v>0.151</c:v>
                </c:pt>
                <c:pt idx="102">
                  <c:v>0.14466666666666669</c:v>
                </c:pt>
                <c:pt idx="103">
                  <c:v>8.2333333333333328E-2</c:v>
                </c:pt>
                <c:pt idx="104">
                  <c:v>0.10299999999999999</c:v>
                </c:pt>
                <c:pt idx="105">
                  <c:v>6.5000000000000002E-2</c:v>
                </c:pt>
                <c:pt idx="106">
                  <c:v>3.5666666666666666E-2</c:v>
                </c:pt>
                <c:pt idx="107">
                  <c:v>7.3666666666666672E-2</c:v>
                </c:pt>
                <c:pt idx="108">
                  <c:v>8.0666666666666678E-2</c:v>
                </c:pt>
                <c:pt idx="109">
                  <c:v>0.10666666666666666</c:v>
                </c:pt>
                <c:pt idx="110">
                  <c:v>4.1666666666666671E-2</c:v>
                </c:pt>
                <c:pt idx="111">
                  <c:v>7.6000000000000012E-2</c:v>
                </c:pt>
                <c:pt idx="112">
                  <c:v>5.7333333333333333E-2</c:v>
                </c:pt>
                <c:pt idx="113">
                  <c:v>7.7333333333333337E-2</c:v>
                </c:pt>
                <c:pt idx="114">
                  <c:v>8.8666666666666671E-2</c:v>
                </c:pt>
                <c:pt idx="115">
                  <c:v>6.0333333333333343E-2</c:v>
                </c:pt>
                <c:pt idx="116">
                  <c:v>3.1E-2</c:v>
                </c:pt>
                <c:pt idx="117">
                  <c:v>8.9333333333333334E-2</c:v>
                </c:pt>
                <c:pt idx="118">
                  <c:v>0.12333333333333334</c:v>
                </c:pt>
                <c:pt idx="119">
                  <c:v>6.6000000000000003E-2</c:v>
                </c:pt>
                <c:pt idx="120">
                  <c:v>8.2000000000000017E-2</c:v>
                </c:pt>
                <c:pt idx="121">
                  <c:v>6.7666666666666667E-2</c:v>
                </c:pt>
                <c:pt idx="122">
                  <c:v>7.4666666666666659E-2</c:v>
                </c:pt>
                <c:pt idx="123">
                  <c:v>0.10899999999999999</c:v>
                </c:pt>
                <c:pt idx="124">
                  <c:v>7.2000000000000008E-2</c:v>
                </c:pt>
                <c:pt idx="125">
                  <c:v>0.11966666666666667</c:v>
                </c:pt>
                <c:pt idx="126">
                  <c:v>0.12033333333333333</c:v>
                </c:pt>
                <c:pt idx="127">
                  <c:v>0.13933333333333336</c:v>
                </c:pt>
                <c:pt idx="128">
                  <c:v>0.11</c:v>
                </c:pt>
                <c:pt idx="129">
                  <c:v>0.17666666666666667</c:v>
                </c:pt>
                <c:pt idx="130">
                  <c:v>0.11700000000000001</c:v>
                </c:pt>
                <c:pt idx="131">
                  <c:v>0.1</c:v>
                </c:pt>
                <c:pt idx="132">
                  <c:v>0.11200000000000002</c:v>
                </c:pt>
                <c:pt idx="133">
                  <c:v>6.5000000000000002E-2</c:v>
                </c:pt>
                <c:pt idx="134">
                  <c:v>0.10400000000000001</c:v>
                </c:pt>
                <c:pt idx="135">
                  <c:v>0.15266666666666667</c:v>
                </c:pt>
                <c:pt idx="136">
                  <c:v>9.2333333333333323E-2</c:v>
                </c:pt>
                <c:pt idx="137">
                  <c:v>0.12433333333333332</c:v>
                </c:pt>
                <c:pt idx="138">
                  <c:v>5.8333333333333327E-2</c:v>
                </c:pt>
                <c:pt idx="139">
                  <c:v>9.2333333333333337E-2</c:v>
                </c:pt>
                <c:pt idx="140">
                  <c:v>7.4666666666666659E-2</c:v>
                </c:pt>
                <c:pt idx="141">
                  <c:v>0.06</c:v>
                </c:pt>
                <c:pt idx="142">
                  <c:v>8.533333333333333E-2</c:v>
                </c:pt>
                <c:pt idx="143">
                  <c:v>9.0999999999999998E-2</c:v>
                </c:pt>
                <c:pt idx="144">
                  <c:v>6.5666666666666665E-2</c:v>
                </c:pt>
                <c:pt idx="145">
                  <c:v>3.4000000000000002E-2</c:v>
                </c:pt>
                <c:pt idx="146">
                  <c:v>5.5E-2</c:v>
                </c:pt>
                <c:pt idx="147">
                  <c:v>1.9000000000000003E-2</c:v>
                </c:pt>
                <c:pt idx="148">
                  <c:v>7.3999999999999996E-2</c:v>
                </c:pt>
                <c:pt idx="149">
                  <c:v>7.9000000000000015E-2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03648"/>
        <c:axId val="157789568"/>
      </c:lineChart>
      <c:catAx>
        <c:axId val="157786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78803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788032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786112"/>
        <c:crosses val="autoZero"/>
        <c:crossBetween val="between"/>
        <c:majorUnit val="60"/>
      </c:valAx>
      <c:valAx>
        <c:axId val="157789568"/>
        <c:scaling>
          <c:orientation val="minMax"/>
          <c:max val="2"/>
        </c:scaling>
        <c:delete val="0"/>
        <c:axPos val="r"/>
        <c:numFmt formatCode="General" sourceLinked="1"/>
        <c:majorTickMark val="out"/>
        <c:minorTickMark val="none"/>
        <c:tickLblPos val="nextTo"/>
        <c:crossAx val="157803648"/>
        <c:crosses val="max"/>
        <c:crossBetween val="between"/>
      </c:valAx>
      <c:catAx>
        <c:axId val="15780364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789568"/>
        <c:crosses val="autoZero"/>
        <c:auto val="1"/>
        <c:lblAlgn val="ctr"/>
        <c:lblOffset val="100"/>
        <c:noMultiLvlLbl val="0"/>
      </c:cat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Hoja1!$C$301:$C$476</c:f>
              <c:numCache>
                <c:formatCode>General</c:formatCode>
                <c:ptCount val="176"/>
                <c:pt idx="0">
                  <c:v>270.89999999999998</c:v>
                </c:pt>
                <c:pt idx="1">
                  <c:v>259.10000000000002</c:v>
                </c:pt>
                <c:pt idx="2">
                  <c:v>278.2</c:v>
                </c:pt>
                <c:pt idx="3">
                  <c:v>270.39999999999998</c:v>
                </c:pt>
                <c:pt idx="4">
                  <c:v>268.7</c:v>
                </c:pt>
                <c:pt idx="5">
                  <c:v>287.8</c:v>
                </c:pt>
                <c:pt idx="6">
                  <c:v>251.3</c:v>
                </c:pt>
                <c:pt idx="7">
                  <c:v>257.3</c:v>
                </c:pt>
                <c:pt idx="8">
                  <c:v>246.7</c:v>
                </c:pt>
                <c:pt idx="9">
                  <c:v>244.3</c:v>
                </c:pt>
                <c:pt idx="10">
                  <c:v>128.5</c:v>
                </c:pt>
                <c:pt idx="11">
                  <c:v>127.7</c:v>
                </c:pt>
                <c:pt idx="12">
                  <c:v>125.5</c:v>
                </c:pt>
                <c:pt idx="13">
                  <c:v>268.10000000000002</c:v>
                </c:pt>
                <c:pt idx="14">
                  <c:v>141.5</c:v>
                </c:pt>
                <c:pt idx="15">
                  <c:v>258.89999999999998</c:v>
                </c:pt>
                <c:pt idx="16">
                  <c:v>282.5</c:v>
                </c:pt>
                <c:pt idx="17">
                  <c:v>192.4</c:v>
                </c:pt>
                <c:pt idx="18">
                  <c:v>140</c:v>
                </c:pt>
                <c:pt idx="19">
                  <c:v>132.4</c:v>
                </c:pt>
                <c:pt idx="20">
                  <c:v>170.6</c:v>
                </c:pt>
                <c:pt idx="21">
                  <c:v>137.5</c:v>
                </c:pt>
                <c:pt idx="22">
                  <c:v>132.80000000000001</c:v>
                </c:pt>
                <c:pt idx="23">
                  <c:v>166</c:v>
                </c:pt>
                <c:pt idx="24">
                  <c:v>115.9</c:v>
                </c:pt>
                <c:pt idx="25">
                  <c:v>114.5</c:v>
                </c:pt>
                <c:pt idx="26">
                  <c:v>132.5</c:v>
                </c:pt>
                <c:pt idx="27">
                  <c:v>123.6</c:v>
                </c:pt>
                <c:pt idx="28">
                  <c:v>137.30000000000001</c:v>
                </c:pt>
                <c:pt idx="29">
                  <c:v>125.9</c:v>
                </c:pt>
                <c:pt idx="30">
                  <c:v>123</c:v>
                </c:pt>
                <c:pt idx="31">
                  <c:v>261.3</c:v>
                </c:pt>
                <c:pt idx="32">
                  <c:v>275.39999999999998</c:v>
                </c:pt>
                <c:pt idx="33">
                  <c:v>233</c:v>
                </c:pt>
                <c:pt idx="34">
                  <c:v>275.7</c:v>
                </c:pt>
                <c:pt idx="35">
                  <c:v>156.69999999999999</c:v>
                </c:pt>
                <c:pt idx="36">
                  <c:v>142.30000000000001</c:v>
                </c:pt>
                <c:pt idx="37">
                  <c:v>130.1</c:v>
                </c:pt>
                <c:pt idx="38">
                  <c:v>115.4</c:v>
                </c:pt>
                <c:pt idx="39">
                  <c:v>104.6</c:v>
                </c:pt>
                <c:pt idx="40">
                  <c:v>122.8</c:v>
                </c:pt>
                <c:pt idx="41">
                  <c:v>129.80000000000001</c:v>
                </c:pt>
                <c:pt idx="42">
                  <c:v>144.6</c:v>
                </c:pt>
                <c:pt idx="43">
                  <c:v>149.6</c:v>
                </c:pt>
                <c:pt idx="44">
                  <c:v>116.6</c:v>
                </c:pt>
                <c:pt idx="45">
                  <c:v>101</c:v>
                </c:pt>
                <c:pt idx="46">
                  <c:v>114.1</c:v>
                </c:pt>
                <c:pt idx="47">
                  <c:v>104.8</c:v>
                </c:pt>
                <c:pt idx="48">
                  <c:v>299.10000000000002</c:v>
                </c:pt>
                <c:pt idx="49">
                  <c:v>132.6</c:v>
                </c:pt>
                <c:pt idx="50">
                  <c:v>131.80000000000001</c:v>
                </c:pt>
                <c:pt idx="51">
                  <c:v>148</c:v>
                </c:pt>
                <c:pt idx="52">
                  <c:v>186.1</c:v>
                </c:pt>
                <c:pt idx="53">
                  <c:v>125.1</c:v>
                </c:pt>
                <c:pt idx="54">
                  <c:v>296.7</c:v>
                </c:pt>
                <c:pt idx="55">
                  <c:v>120.9</c:v>
                </c:pt>
                <c:pt idx="56">
                  <c:v>81.7</c:v>
                </c:pt>
                <c:pt idx="57">
                  <c:v>94.7</c:v>
                </c:pt>
                <c:pt idx="58">
                  <c:v>93.6</c:v>
                </c:pt>
                <c:pt idx="59">
                  <c:v>100.7</c:v>
                </c:pt>
                <c:pt idx="60">
                  <c:v>129</c:v>
                </c:pt>
                <c:pt idx="61">
                  <c:v>191.7</c:v>
                </c:pt>
                <c:pt idx="62">
                  <c:v>0</c:v>
                </c:pt>
                <c:pt idx="63">
                  <c:v>98</c:v>
                </c:pt>
                <c:pt idx="64">
                  <c:v>127.2</c:v>
                </c:pt>
                <c:pt idx="65">
                  <c:v>125.8</c:v>
                </c:pt>
                <c:pt idx="66">
                  <c:v>133.19999999999999</c:v>
                </c:pt>
                <c:pt idx="67">
                  <c:v>134.4</c:v>
                </c:pt>
                <c:pt idx="68">
                  <c:v>145</c:v>
                </c:pt>
                <c:pt idx="69">
                  <c:v>158.30000000000001</c:v>
                </c:pt>
                <c:pt idx="70">
                  <c:v>146.9</c:v>
                </c:pt>
                <c:pt idx="71">
                  <c:v>138</c:v>
                </c:pt>
                <c:pt idx="72">
                  <c:v>144.30000000000001</c:v>
                </c:pt>
                <c:pt idx="73">
                  <c:v>147.1</c:v>
                </c:pt>
                <c:pt idx="74">
                  <c:v>159.19999999999999</c:v>
                </c:pt>
                <c:pt idx="75">
                  <c:v>154.69999999999999</c:v>
                </c:pt>
                <c:pt idx="76">
                  <c:v>258.2</c:v>
                </c:pt>
                <c:pt idx="77">
                  <c:v>261.39999999999998</c:v>
                </c:pt>
                <c:pt idx="78">
                  <c:v>274.3</c:v>
                </c:pt>
                <c:pt idx="79">
                  <c:v>248.9</c:v>
                </c:pt>
                <c:pt idx="80">
                  <c:v>274.10000000000002</c:v>
                </c:pt>
                <c:pt idx="81">
                  <c:v>265.39999999999998</c:v>
                </c:pt>
                <c:pt idx="82">
                  <c:v>269.2</c:v>
                </c:pt>
                <c:pt idx="83">
                  <c:v>275</c:v>
                </c:pt>
                <c:pt idx="84">
                  <c:v>271.7</c:v>
                </c:pt>
                <c:pt idx="85">
                  <c:v>271.2</c:v>
                </c:pt>
                <c:pt idx="86">
                  <c:v>274.7</c:v>
                </c:pt>
                <c:pt idx="87">
                  <c:v>266.10000000000002</c:v>
                </c:pt>
                <c:pt idx="88">
                  <c:v>275.10000000000002</c:v>
                </c:pt>
                <c:pt idx="89">
                  <c:v>276.60000000000002</c:v>
                </c:pt>
                <c:pt idx="90">
                  <c:v>275.89999999999998</c:v>
                </c:pt>
                <c:pt idx="91">
                  <c:v>279.2</c:v>
                </c:pt>
                <c:pt idx="92">
                  <c:v>280.3</c:v>
                </c:pt>
                <c:pt idx="93">
                  <c:v>275.10000000000002</c:v>
                </c:pt>
                <c:pt idx="94">
                  <c:v>278.7</c:v>
                </c:pt>
                <c:pt idx="95">
                  <c:v>275.5</c:v>
                </c:pt>
                <c:pt idx="96">
                  <c:v>282.3</c:v>
                </c:pt>
                <c:pt idx="97">
                  <c:v>278.89999999999998</c:v>
                </c:pt>
                <c:pt idx="98">
                  <c:v>283.39999999999998</c:v>
                </c:pt>
                <c:pt idx="99">
                  <c:v>282.10000000000002</c:v>
                </c:pt>
                <c:pt idx="100">
                  <c:v>275.7</c:v>
                </c:pt>
                <c:pt idx="101">
                  <c:v>278.8</c:v>
                </c:pt>
                <c:pt idx="102">
                  <c:v>278.89999999999998</c:v>
                </c:pt>
                <c:pt idx="103">
                  <c:v>279.39999999999998</c:v>
                </c:pt>
                <c:pt idx="104">
                  <c:v>283.7</c:v>
                </c:pt>
                <c:pt idx="105">
                  <c:v>275.7</c:v>
                </c:pt>
                <c:pt idx="106">
                  <c:v>298.3</c:v>
                </c:pt>
                <c:pt idx="107">
                  <c:v>278.39999999999998</c:v>
                </c:pt>
                <c:pt idx="108">
                  <c:v>278.60000000000002</c:v>
                </c:pt>
                <c:pt idx="109">
                  <c:v>272.8</c:v>
                </c:pt>
                <c:pt idx="110">
                  <c:v>275.10000000000002</c:v>
                </c:pt>
                <c:pt idx="111">
                  <c:v>277.3</c:v>
                </c:pt>
                <c:pt idx="112">
                  <c:v>275.3</c:v>
                </c:pt>
                <c:pt idx="113">
                  <c:v>288.10000000000002</c:v>
                </c:pt>
                <c:pt idx="114">
                  <c:v>289.8</c:v>
                </c:pt>
                <c:pt idx="115">
                  <c:v>280.8</c:v>
                </c:pt>
                <c:pt idx="116">
                  <c:v>279.5</c:v>
                </c:pt>
                <c:pt idx="117">
                  <c:v>278</c:v>
                </c:pt>
                <c:pt idx="118">
                  <c:v>283.10000000000002</c:v>
                </c:pt>
                <c:pt idx="119">
                  <c:v>288.7</c:v>
                </c:pt>
                <c:pt idx="120">
                  <c:v>285.60000000000002</c:v>
                </c:pt>
                <c:pt idx="121">
                  <c:v>285.3</c:v>
                </c:pt>
                <c:pt idx="122">
                  <c:v>109.1</c:v>
                </c:pt>
                <c:pt idx="123">
                  <c:v>107.5</c:v>
                </c:pt>
                <c:pt idx="124">
                  <c:v>113.8</c:v>
                </c:pt>
                <c:pt idx="125">
                  <c:v>100.3</c:v>
                </c:pt>
                <c:pt idx="126">
                  <c:v>259.10000000000002</c:v>
                </c:pt>
                <c:pt idx="127">
                  <c:v>220.6</c:v>
                </c:pt>
                <c:pt idx="128">
                  <c:v>303.5</c:v>
                </c:pt>
                <c:pt idx="129">
                  <c:v>128.6</c:v>
                </c:pt>
                <c:pt idx="130">
                  <c:v>143.80000000000001</c:v>
                </c:pt>
                <c:pt idx="131">
                  <c:v>113.4</c:v>
                </c:pt>
                <c:pt idx="132">
                  <c:v>116.9</c:v>
                </c:pt>
                <c:pt idx="133">
                  <c:v>120.2</c:v>
                </c:pt>
                <c:pt idx="134">
                  <c:v>127</c:v>
                </c:pt>
                <c:pt idx="135">
                  <c:v>108</c:v>
                </c:pt>
                <c:pt idx="136">
                  <c:v>296.89999999999998</c:v>
                </c:pt>
                <c:pt idx="137">
                  <c:v>261.2</c:v>
                </c:pt>
                <c:pt idx="138">
                  <c:v>276.3</c:v>
                </c:pt>
                <c:pt idx="139">
                  <c:v>274.10000000000002</c:v>
                </c:pt>
                <c:pt idx="140">
                  <c:v>270.89999999999998</c:v>
                </c:pt>
                <c:pt idx="141">
                  <c:v>239</c:v>
                </c:pt>
                <c:pt idx="142">
                  <c:v>117.5</c:v>
                </c:pt>
                <c:pt idx="143">
                  <c:v>116.6</c:v>
                </c:pt>
                <c:pt idx="144">
                  <c:v>110.3</c:v>
                </c:pt>
                <c:pt idx="145">
                  <c:v>95.7</c:v>
                </c:pt>
                <c:pt idx="146">
                  <c:v>106.9</c:v>
                </c:pt>
                <c:pt idx="147">
                  <c:v>112.5</c:v>
                </c:pt>
                <c:pt idx="148">
                  <c:v>98.2</c:v>
                </c:pt>
                <c:pt idx="149">
                  <c:v>271.10000000000002</c:v>
                </c:pt>
                <c:pt idx="150">
                  <c:v>255.4</c:v>
                </c:pt>
                <c:pt idx="151">
                  <c:v>257.89999999999998</c:v>
                </c:pt>
                <c:pt idx="152">
                  <c:v>209.4</c:v>
                </c:pt>
                <c:pt idx="153">
                  <c:v>256.60000000000002</c:v>
                </c:pt>
                <c:pt idx="154">
                  <c:v>251.9</c:v>
                </c:pt>
                <c:pt idx="155">
                  <c:v>235</c:v>
                </c:pt>
                <c:pt idx="156">
                  <c:v>252.9</c:v>
                </c:pt>
                <c:pt idx="157">
                  <c:v>216.6</c:v>
                </c:pt>
                <c:pt idx="158">
                  <c:v>233.5</c:v>
                </c:pt>
                <c:pt idx="159">
                  <c:v>251</c:v>
                </c:pt>
                <c:pt idx="160">
                  <c:v>247.3</c:v>
                </c:pt>
                <c:pt idx="161">
                  <c:v>257.89999999999998</c:v>
                </c:pt>
                <c:pt idx="162">
                  <c:v>258.5</c:v>
                </c:pt>
                <c:pt idx="163">
                  <c:v>273.3</c:v>
                </c:pt>
                <c:pt idx="164">
                  <c:v>270.8</c:v>
                </c:pt>
                <c:pt idx="165">
                  <c:v>246.1</c:v>
                </c:pt>
                <c:pt idx="166">
                  <c:v>176.6</c:v>
                </c:pt>
                <c:pt idx="167">
                  <c:v>219.7</c:v>
                </c:pt>
                <c:pt idx="168">
                  <c:v>269.7</c:v>
                </c:pt>
                <c:pt idx="169">
                  <c:v>268.8</c:v>
                </c:pt>
                <c:pt idx="170">
                  <c:v>272.2</c:v>
                </c:pt>
                <c:pt idx="171">
                  <c:v>255.5</c:v>
                </c:pt>
                <c:pt idx="172">
                  <c:v>262.3</c:v>
                </c:pt>
                <c:pt idx="173">
                  <c:v>270.7</c:v>
                </c:pt>
                <c:pt idx="174">
                  <c:v>268.5</c:v>
                </c:pt>
                <c:pt idx="175">
                  <c:v>267.39999999999998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Hoja1!$E$301:$E$476</c:f>
              <c:numCache>
                <c:formatCode>0.00</c:formatCode>
                <c:ptCount val="176"/>
                <c:pt idx="0">
                  <c:v>140.20000000000002</c:v>
                </c:pt>
                <c:pt idx="1">
                  <c:v>118.89999999999999</c:v>
                </c:pt>
                <c:pt idx="2">
                  <c:v>112.36666666666666</c:v>
                </c:pt>
                <c:pt idx="3">
                  <c:v>160.70000000000002</c:v>
                </c:pt>
                <c:pt idx="4">
                  <c:v>141.13333333333333</c:v>
                </c:pt>
                <c:pt idx="5">
                  <c:v>156.20000000000002</c:v>
                </c:pt>
                <c:pt idx="6">
                  <c:v>220.9</c:v>
                </c:pt>
                <c:pt idx="7">
                  <c:v>194.56666666666669</c:v>
                </c:pt>
                <c:pt idx="8">
                  <c:v>210.5</c:v>
                </c:pt>
                <c:pt idx="9">
                  <c:v>79.3</c:v>
                </c:pt>
                <c:pt idx="10">
                  <c:v>132.29999999999998</c:v>
                </c:pt>
                <c:pt idx="11">
                  <c:v>124.36666666666667</c:v>
                </c:pt>
                <c:pt idx="12">
                  <c:v>236.53333333333333</c:v>
                </c:pt>
                <c:pt idx="13">
                  <c:v>302.5</c:v>
                </c:pt>
                <c:pt idx="14">
                  <c:v>150.13333333333333</c:v>
                </c:pt>
                <c:pt idx="15">
                  <c:v>134.6</c:v>
                </c:pt>
                <c:pt idx="16">
                  <c:v>316.73333333333335</c:v>
                </c:pt>
                <c:pt idx="17">
                  <c:v>322.56666666666666</c:v>
                </c:pt>
                <c:pt idx="18">
                  <c:v>322.56666666666666</c:v>
                </c:pt>
                <c:pt idx="19">
                  <c:v>318.83333333333331</c:v>
                </c:pt>
                <c:pt idx="20">
                  <c:v>309.09999999999997</c:v>
                </c:pt>
                <c:pt idx="21">
                  <c:v>319.2</c:v>
                </c:pt>
                <c:pt idx="22">
                  <c:v>320.56666666666666</c:v>
                </c:pt>
                <c:pt idx="23">
                  <c:v>281.43333333333334</c:v>
                </c:pt>
                <c:pt idx="24">
                  <c:v>254.1</c:v>
                </c:pt>
                <c:pt idx="25">
                  <c:v>275.59999999999997</c:v>
                </c:pt>
                <c:pt idx="26">
                  <c:v>198.33333333333334</c:v>
                </c:pt>
                <c:pt idx="27">
                  <c:v>257.13333333333338</c:v>
                </c:pt>
                <c:pt idx="28">
                  <c:v>23.966666666666669</c:v>
                </c:pt>
                <c:pt idx="29">
                  <c:v>29.900000000000002</c:v>
                </c:pt>
                <c:pt idx="30">
                  <c:v>27.866666666666664</c:v>
                </c:pt>
                <c:pt idx="31">
                  <c:v>78.933333333333337</c:v>
                </c:pt>
                <c:pt idx="32">
                  <c:v>32.533333333333331</c:v>
                </c:pt>
                <c:pt idx="33">
                  <c:v>35.4</c:v>
                </c:pt>
                <c:pt idx="34">
                  <c:v>149.16666666666666</c:v>
                </c:pt>
                <c:pt idx="35">
                  <c:v>143.29999999999998</c:v>
                </c:pt>
                <c:pt idx="36">
                  <c:v>143.80000000000001</c:v>
                </c:pt>
                <c:pt idx="37">
                  <c:v>59.433333333333337</c:v>
                </c:pt>
                <c:pt idx="38">
                  <c:v>42.800000000000004</c:v>
                </c:pt>
                <c:pt idx="39">
                  <c:v>39.4</c:v>
                </c:pt>
                <c:pt idx="40">
                  <c:v>165.70000000000002</c:v>
                </c:pt>
                <c:pt idx="41">
                  <c:v>34.533333333333331</c:v>
                </c:pt>
                <c:pt idx="42">
                  <c:v>40.266666666666673</c:v>
                </c:pt>
                <c:pt idx="43">
                  <c:v>65.033333333333331</c:v>
                </c:pt>
                <c:pt idx="44">
                  <c:v>133.20000000000002</c:v>
                </c:pt>
                <c:pt idx="45">
                  <c:v>200.03333333333333</c:v>
                </c:pt>
                <c:pt idx="46">
                  <c:v>83.933333333333323</c:v>
                </c:pt>
                <c:pt idx="47">
                  <c:v>96.13333333333334</c:v>
                </c:pt>
                <c:pt idx="48">
                  <c:v>54.466666666666669</c:v>
                </c:pt>
                <c:pt idx="49">
                  <c:v>137.93333333333334</c:v>
                </c:pt>
                <c:pt idx="50">
                  <c:v>270.36666666666662</c:v>
                </c:pt>
                <c:pt idx="51">
                  <c:v>118.46666666666665</c:v>
                </c:pt>
                <c:pt idx="52">
                  <c:v>196.66666666666666</c:v>
                </c:pt>
                <c:pt idx="53">
                  <c:v>180.13333333333335</c:v>
                </c:pt>
                <c:pt idx="54">
                  <c:v>184.5</c:v>
                </c:pt>
                <c:pt idx="55">
                  <c:v>301.76666666666665</c:v>
                </c:pt>
                <c:pt idx="56">
                  <c:v>299.43333333333334</c:v>
                </c:pt>
                <c:pt idx="57">
                  <c:v>224.39999999999998</c:v>
                </c:pt>
                <c:pt idx="58">
                  <c:v>326.60000000000002</c:v>
                </c:pt>
                <c:pt idx="59">
                  <c:v>251</c:v>
                </c:pt>
                <c:pt idx="60">
                  <c:v>197.46666666666667</c:v>
                </c:pt>
                <c:pt idx="61">
                  <c:v>177.06666666666669</c:v>
                </c:pt>
                <c:pt idx="62">
                  <c:v>222.96666666666667</c:v>
                </c:pt>
                <c:pt idx="63">
                  <c:v>141.23333333333332</c:v>
                </c:pt>
                <c:pt idx="64">
                  <c:v>266.73333333333335</c:v>
                </c:pt>
                <c:pt idx="65">
                  <c:v>229.29999999999995</c:v>
                </c:pt>
                <c:pt idx="66">
                  <c:v>172.9</c:v>
                </c:pt>
                <c:pt idx="67">
                  <c:v>177.29999999999998</c:v>
                </c:pt>
                <c:pt idx="68">
                  <c:v>232.63333333333333</c:v>
                </c:pt>
                <c:pt idx="69">
                  <c:v>228.9666666666667</c:v>
                </c:pt>
                <c:pt idx="70">
                  <c:v>236</c:v>
                </c:pt>
                <c:pt idx="71">
                  <c:v>289.06666666666666</c:v>
                </c:pt>
                <c:pt idx="72">
                  <c:v>285.23333333333335</c:v>
                </c:pt>
                <c:pt idx="73">
                  <c:v>280.39999999999998</c:v>
                </c:pt>
                <c:pt idx="74">
                  <c:v>248.56666666666669</c:v>
                </c:pt>
                <c:pt idx="75">
                  <c:v>294.10000000000002</c:v>
                </c:pt>
                <c:pt idx="76">
                  <c:v>290.06666666666666</c:v>
                </c:pt>
                <c:pt idx="77">
                  <c:v>321.43333333333334</c:v>
                </c:pt>
                <c:pt idx="78">
                  <c:v>300.76666666666665</c:v>
                </c:pt>
                <c:pt idx="79">
                  <c:v>316.90000000000003</c:v>
                </c:pt>
                <c:pt idx="80">
                  <c:v>311.16666666666669</c:v>
                </c:pt>
                <c:pt idx="81">
                  <c:v>310.5</c:v>
                </c:pt>
                <c:pt idx="82">
                  <c:v>307.06666666666666</c:v>
                </c:pt>
                <c:pt idx="83">
                  <c:v>323.8</c:v>
                </c:pt>
                <c:pt idx="84">
                  <c:v>323.06666666666666</c:v>
                </c:pt>
                <c:pt idx="85">
                  <c:v>341.66666666666669</c:v>
                </c:pt>
                <c:pt idx="86">
                  <c:v>319.09999999999997</c:v>
                </c:pt>
                <c:pt idx="87">
                  <c:v>224</c:v>
                </c:pt>
                <c:pt idx="88">
                  <c:v>215.5</c:v>
                </c:pt>
                <c:pt idx="89">
                  <c:v>330.26666666666671</c:v>
                </c:pt>
                <c:pt idx="90">
                  <c:v>331.83333333333331</c:v>
                </c:pt>
                <c:pt idx="91">
                  <c:v>312.73333333333335</c:v>
                </c:pt>
                <c:pt idx="92">
                  <c:v>231.76666666666668</c:v>
                </c:pt>
                <c:pt idx="93">
                  <c:v>227.93333333333331</c:v>
                </c:pt>
                <c:pt idx="94">
                  <c:v>226.26666666666668</c:v>
                </c:pt>
                <c:pt idx="95">
                  <c:v>129.13333333333333</c:v>
                </c:pt>
                <c:pt idx="96">
                  <c:v>126.26666666666667</c:v>
                </c:pt>
                <c:pt idx="97">
                  <c:v>134.96666666666667</c:v>
                </c:pt>
                <c:pt idx="98">
                  <c:v>131.86666666666665</c:v>
                </c:pt>
                <c:pt idx="99">
                  <c:v>128.13333333333333</c:v>
                </c:pt>
                <c:pt idx="100">
                  <c:v>126.96666666666668</c:v>
                </c:pt>
                <c:pt idx="101">
                  <c:v>15.5</c:v>
                </c:pt>
                <c:pt idx="102">
                  <c:v>23.366666666666664</c:v>
                </c:pt>
                <c:pt idx="103">
                  <c:v>299.73333333333335</c:v>
                </c:pt>
                <c:pt idx="104">
                  <c:v>124.63333333333334</c:v>
                </c:pt>
                <c:pt idx="105">
                  <c:v>225</c:v>
                </c:pt>
                <c:pt idx="106">
                  <c:v>335.9666666666667</c:v>
                </c:pt>
                <c:pt idx="107">
                  <c:v>342.8</c:v>
                </c:pt>
                <c:pt idx="108">
                  <c:v>230.66666666666666</c:v>
                </c:pt>
                <c:pt idx="109">
                  <c:v>330.53333333333336</c:v>
                </c:pt>
                <c:pt idx="110">
                  <c:v>324.2</c:v>
                </c:pt>
                <c:pt idx="111">
                  <c:v>226.63333333333335</c:v>
                </c:pt>
                <c:pt idx="112">
                  <c:v>177.13333333333333</c:v>
                </c:pt>
                <c:pt idx="113">
                  <c:v>180.56666666666669</c:v>
                </c:pt>
                <c:pt idx="114">
                  <c:v>212.6</c:v>
                </c:pt>
                <c:pt idx="115">
                  <c:v>273</c:v>
                </c:pt>
                <c:pt idx="116">
                  <c:v>103.10000000000001</c:v>
                </c:pt>
                <c:pt idx="117">
                  <c:v>58.099999999999994</c:v>
                </c:pt>
                <c:pt idx="118">
                  <c:v>224.16666666666666</c:v>
                </c:pt>
                <c:pt idx="119">
                  <c:v>349.10000000000008</c:v>
                </c:pt>
                <c:pt idx="120">
                  <c:v>322.2</c:v>
                </c:pt>
                <c:pt idx="121">
                  <c:v>332.73333333333335</c:v>
                </c:pt>
                <c:pt idx="122">
                  <c:v>332.13333333333327</c:v>
                </c:pt>
                <c:pt idx="123">
                  <c:v>130.33333333333334</c:v>
                </c:pt>
                <c:pt idx="124">
                  <c:v>240.4</c:v>
                </c:pt>
                <c:pt idx="125">
                  <c:v>145.6</c:v>
                </c:pt>
                <c:pt idx="126">
                  <c:v>113</c:v>
                </c:pt>
                <c:pt idx="127">
                  <c:v>123.23333333333333</c:v>
                </c:pt>
                <c:pt idx="128">
                  <c:v>243.26666666666665</c:v>
                </c:pt>
                <c:pt idx="129">
                  <c:v>217</c:v>
                </c:pt>
                <c:pt idx="130">
                  <c:v>211.69999999999996</c:v>
                </c:pt>
                <c:pt idx="131">
                  <c:v>336.73333333333335</c:v>
                </c:pt>
                <c:pt idx="132">
                  <c:v>326.73333333333335</c:v>
                </c:pt>
                <c:pt idx="133">
                  <c:v>343.9666666666667</c:v>
                </c:pt>
                <c:pt idx="134">
                  <c:v>329.40000000000003</c:v>
                </c:pt>
                <c:pt idx="135">
                  <c:v>323.03333333333336</c:v>
                </c:pt>
                <c:pt idx="136">
                  <c:v>323.13333333333333</c:v>
                </c:pt>
                <c:pt idx="137">
                  <c:v>197.29999999999998</c:v>
                </c:pt>
                <c:pt idx="138">
                  <c:v>110.03333333333335</c:v>
                </c:pt>
                <c:pt idx="139">
                  <c:v>199.6</c:v>
                </c:pt>
                <c:pt idx="140">
                  <c:v>278.7</c:v>
                </c:pt>
                <c:pt idx="141">
                  <c:v>227.4</c:v>
                </c:pt>
                <c:pt idx="142">
                  <c:v>316.53333333333336</c:v>
                </c:pt>
                <c:pt idx="143">
                  <c:v>335.6</c:v>
                </c:pt>
                <c:pt idx="144">
                  <c:v>222.43333333333331</c:v>
                </c:pt>
                <c:pt idx="145">
                  <c:v>325.03333333333336</c:v>
                </c:pt>
                <c:pt idx="146">
                  <c:v>288.09999999999997</c:v>
                </c:pt>
                <c:pt idx="147">
                  <c:v>327.83333333333331</c:v>
                </c:pt>
                <c:pt idx="148">
                  <c:v>208.1</c:v>
                </c:pt>
                <c:pt idx="149">
                  <c:v>291.56666666666666</c:v>
                </c:pt>
                <c:pt idx="150">
                  <c:v>194.60000000000002</c:v>
                </c:pt>
                <c:pt idx="151">
                  <c:v>255.26666666666665</c:v>
                </c:pt>
                <c:pt idx="152">
                  <c:v>146.43333333333334</c:v>
                </c:pt>
                <c:pt idx="153">
                  <c:v>294.76666666666671</c:v>
                </c:pt>
                <c:pt idx="154">
                  <c:v>305.53333333333336</c:v>
                </c:pt>
                <c:pt idx="155">
                  <c:v>233.56666666666669</c:v>
                </c:pt>
                <c:pt idx="156">
                  <c:v>95</c:v>
                </c:pt>
                <c:pt idx="157">
                  <c:v>306.23333333333335</c:v>
                </c:pt>
                <c:pt idx="158">
                  <c:v>277.8</c:v>
                </c:pt>
                <c:pt idx="159">
                  <c:v>309.36666666666667</c:v>
                </c:pt>
                <c:pt idx="160">
                  <c:v>293.90000000000003</c:v>
                </c:pt>
                <c:pt idx="161">
                  <c:v>276.8</c:v>
                </c:pt>
                <c:pt idx="162">
                  <c:v>322.43333333333334</c:v>
                </c:pt>
                <c:pt idx="163">
                  <c:v>312.56666666666666</c:v>
                </c:pt>
                <c:pt idx="164">
                  <c:v>328.7</c:v>
                </c:pt>
                <c:pt idx="165">
                  <c:v>304.3</c:v>
                </c:pt>
                <c:pt idx="166">
                  <c:v>323.63333333333338</c:v>
                </c:pt>
                <c:pt idx="167">
                  <c:v>284.3</c:v>
                </c:pt>
                <c:pt idx="168">
                  <c:v>274.33333333333331</c:v>
                </c:pt>
                <c:pt idx="169">
                  <c:v>272.8</c:v>
                </c:pt>
                <c:pt idx="170">
                  <c:v>217.30000000000004</c:v>
                </c:pt>
                <c:pt idx="171">
                  <c:v>236.70000000000002</c:v>
                </c:pt>
                <c:pt idx="172">
                  <c:v>208.13333333333335</c:v>
                </c:pt>
                <c:pt idx="173">
                  <c:v>201.36666666666667</c:v>
                </c:pt>
                <c:pt idx="174">
                  <c:v>241.6</c:v>
                </c:pt>
                <c:pt idx="175">
                  <c:v>236.63333333333335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43840"/>
        <c:axId val="157845760"/>
      </c:lineChart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diamond"/>
            <c:size val="5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Hoja1!$B$301:$B$476</c:f>
              <c:numCache>
                <c:formatCode>General</c:formatCode>
                <c:ptCount val="176"/>
                <c:pt idx="0">
                  <c:v>1.6160000000000001</c:v>
                </c:pt>
                <c:pt idx="1">
                  <c:v>1.125</c:v>
                </c:pt>
                <c:pt idx="2">
                  <c:v>0.60299999999999998</c:v>
                </c:pt>
                <c:pt idx="3">
                  <c:v>1.7210000000000001</c:v>
                </c:pt>
                <c:pt idx="4">
                  <c:v>1.2889999999999999</c:v>
                </c:pt>
                <c:pt idx="5">
                  <c:v>2.0569999999999999</c:v>
                </c:pt>
                <c:pt idx="6">
                  <c:v>1.2170000000000001</c:v>
                </c:pt>
                <c:pt idx="7">
                  <c:v>1.0629999999999999</c:v>
                </c:pt>
                <c:pt idx="8">
                  <c:v>0.86899999999999999</c:v>
                </c:pt>
                <c:pt idx="9">
                  <c:v>0.879</c:v>
                </c:pt>
                <c:pt idx="10">
                  <c:v>0.59799999999999998</c:v>
                </c:pt>
                <c:pt idx="11">
                  <c:v>0.92700000000000005</c:v>
                </c:pt>
                <c:pt idx="12">
                  <c:v>0.67100000000000004</c:v>
                </c:pt>
                <c:pt idx="13">
                  <c:v>0.17499999999999999</c:v>
                </c:pt>
                <c:pt idx="14">
                  <c:v>0.40899999999999997</c:v>
                </c:pt>
                <c:pt idx="15">
                  <c:v>0.41599999999999998</c:v>
                </c:pt>
                <c:pt idx="16">
                  <c:v>0.626</c:v>
                </c:pt>
                <c:pt idx="17">
                  <c:v>0.52400000000000002</c:v>
                </c:pt>
                <c:pt idx="18">
                  <c:v>1.141</c:v>
                </c:pt>
                <c:pt idx="19">
                  <c:v>1.6459999999999999</c:v>
                </c:pt>
                <c:pt idx="20">
                  <c:v>0.92400000000000004</c:v>
                </c:pt>
                <c:pt idx="21">
                  <c:v>1.2030000000000001</c:v>
                </c:pt>
                <c:pt idx="22">
                  <c:v>0.8</c:v>
                </c:pt>
                <c:pt idx="23">
                  <c:v>0.44500000000000001</c:v>
                </c:pt>
                <c:pt idx="24">
                  <c:v>0.215</c:v>
                </c:pt>
                <c:pt idx="25">
                  <c:v>9.2999999999999999E-2</c:v>
                </c:pt>
                <c:pt idx="26">
                  <c:v>6.6000000000000003E-2</c:v>
                </c:pt>
                <c:pt idx="27">
                  <c:v>5.8000000000000003E-2</c:v>
                </c:pt>
                <c:pt idx="28">
                  <c:v>0.10299999999999999</c:v>
                </c:pt>
                <c:pt idx="29">
                  <c:v>0.52800000000000002</c:v>
                </c:pt>
                <c:pt idx="30">
                  <c:v>0.27900000000000003</c:v>
                </c:pt>
                <c:pt idx="31">
                  <c:v>0.26100000000000001</c:v>
                </c:pt>
                <c:pt idx="32">
                  <c:v>0.188</c:v>
                </c:pt>
                <c:pt idx="33">
                  <c:v>0.38900000000000001</c:v>
                </c:pt>
                <c:pt idx="34">
                  <c:v>0.26300000000000001</c:v>
                </c:pt>
                <c:pt idx="35">
                  <c:v>0.18</c:v>
                </c:pt>
                <c:pt idx="36">
                  <c:v>0.38600000000000001</c:v>
                </c:pt>
                <c:pt idx="37">
                  <c:v>0.39</c:v>
                </c:pt>
                <c:pt idx="38">
                  <c:v>0.221</c:v>
                </c:pt>
                <c:pt idx="39">
                  <c:v>4.5999999999999999E-2</c:v>
                </c:pt>
                <c:pt idx="40">
                  <c:v>9.5000000000000001E-2</c:v>
                </c:pt>
                <c:pt idx="41">
                  <c:v>0.124</c:v>
                </c:pt>
                <c:pt idx="42">
                  <c:v>0.36099999999999999</c:v>
                </c:pt>
                <c:pt idx="43">
                  <c:v>0.41599999999999998</c:v>
                </c:pt>
                <c:pt idx="44">
                  <c:v>0.28399999999999997</c:v>
                </c:pt>
                <c:pt idx="45">
                  <c:v>0.27</c:v>
                </c:pt>
                <c:pt idx="46">
                  <c:v>0.38900000000000001</c:v>
                </c:pt>
                <c:pt idx="47">
                  <c:v>0.109</c:v>
                </c:pt>
                <c:pt idx="48">
                  <c:v>7.3999999999999996E-2</c:v>
                </c:pt>
                <c:pt idx="49">
                  <c:v>0.13700000000000001</c:v>
                </c:pt>
                <c:pt idx="50">
                  <c:v>0.19900000000000001</c:v>
                </c:pt>
                <c:pt idx="51">
                  <c:v>0.109</c:v>
                </c:pt>
                <c:pt idx="52">
                  <c:v>0.13300000000000001</c:v>
                </c:pt>
                <c:pt idx="53">
                  <c:v>0.17799999999999999</c:v>
                </c:pt>
                <c:pt idx="54">
                  <c:v>4.9000000000000002E-2</c:v>
                </c:pt>
                <c:pt idx="55">
                  <c:v>0.124</c:v>
                </c:pt>
                <c:pt idx="56">
                  <c:v>0.16</c:v>
                </c:pt>
                <c:pt idx="57">
                  <c:v>0.19900000000000001</c:v>
                </c:pt>
                <c:pt idx="58">
                  <c:v>0.113</c:v>
                </c:pt>
                <c:pt idx="59">
                  <c:v>6.3E-2</c:v>
                </c:pt>
                <c:pt idx="60">
                  <c:v>0.19600000000000001</c:v>
                </c:pt>
                <c:pt idx="61">
                  <c:v>7.0000000000000007E-2</c:v>
                </c:pt>
                <c:pt idx="62">
                  <c:v>0</c:v>
                </c:pt>
                <c:pt idx="63">
                  <c:v>0.16700000000000001</c:v>
                </c:pt>
                <c:pt idx="64">
                  <c:v>0.78500000000000003</c:v>
                </c:pt>
                <c:pt idx="65">
                  <c:v>1.5489999999999999</c:v>
                </c:pt>
                <c:pt idx="66">
                  <c:v>1.296</c:v>
                </c:pt>
                <c:pt idx="67">
                  <c:v>1.214</c:v>
                </c:pt>
                <c:pt idx="68">
                  <c:v>0.73299999999999998</c:v>
                </c:pt>
                <c:pt idx="69">
                  <c:v>0.85099999999999998</c:v>
                </c:pt>
                <c:pt idx="70">
                  <c:v>0.872</c:v>
                </c:pt>
                <c:pt idx="71">
                  <c:v>1.4390000000000001</c:v>
                </c:pt>
                <c:pt idx="72">
                  <c:v>1.089</c:v>
                </c:pt>
                <c:pt idx="73">
                  <c:v>1.1080000000000001</c:v>
                </c:pt>
                <c:pt idx="74">
                  <c:v>1.155</c:v>
                </c:pt>
                <c:pt idx="75">
                  <c:v>1.2949999999999999</c:v>
                </c:pt>
                <c:pt idx="76">
                  <c:v>0.94799999999999995</c:v>
                </c:pt>
                <c:pt idx="77">
                  <c:v>1.2929999999999999</c:v>
                </c:pt>
                <c:pt idx="78">
                  <c:v>1.613</c:v>
                </c:pt>
                <c:pt idx="79">
                  <c:v>0.84599999999999997</c:v>
                </c:pt>
                <c:pt idx="80">
                  <c:v>1.167</c:v>
                </c:pt>
                <c:pt idx="81">
                  <c:v>1.004</c:v>
                </c:pt>
                <c:pt idx="82">
                  <c:v>1.0669999999999999</c:v>
                </c:pt>
                <c:pt idx="83">
                  <c:v>1.641</c:v>
                </c:pt>
                <c:pt idx="84">
                  <c:v>1.4990000000000001</c:v>
                </c:pt>
                <c:pt idx="85">
                  <c:v>1.429</c:v>
                </c:pt>
                <c:pt idx="86">
                  <c:v>1.5620000000000001</c:v>
                </c:pt>
                <c:pt idx="87">
                  <c:v>1.4810000000000001</c:v>
                </c:pt>
                <c:pt idx="88">
                  <c:v>2.06</c:v>
                </c:pt>
                <c:pt idx="89">
                  <c:v>1.91</c:v>
                </c:pt>
                <c:pt idx="90">
                  <c:v>2.4849999999999999</c:v>
                </c:pt>
                <c:pt idx="91">
                  <c:v>2.3980000000000001</c:v>
                </c:pt>
                <c:pt idx="92">
                  <c:v>2.36</c:v>
                </c:pt>
                <c:pt idx="93">
                  <c:v>3.15</c:v>
                </c:pt>
                <c:pt idx="94">
                  <c:v>3.2469999999999999</c:v>
                </c:pt>
                <c:pt idx="95">
                  <c:v>2.823</c:v>
                </c:pt>
                <c:pt idx="96">
                  <c:v>2.2650000000000001</c:v>
                </c:pt>
                <c:pt idx="97">
                  <c:v>2.5630000000000002</c:v>
                </c:pt>
                <c:pt idx="98">
                  <c:v>2.133</c:v>
                </c:pt>
                <c:pt idx="99">
                  <c:v>2.4359999999999999</c:v>
                </c:pt>
                <c:pt idx="100">
                  <c:v>1.8380000000000001</c:v>
                </c:pt>
                <c:pt idx="101">
                  <c:v>2.387</c:v>
                </c:pt>
                <c:pt idx="102">
                  <c:v>2.214</c:v>
                </c:pt>
                <c:pt idx="103">
                  <c:v>2.1160000000000001</c:v>
                </c:pt>
                <c:pt idx="104">
                  <c:v>1.9370000000000001</c:v>
                </c:pt>
                <c:pt idx="105">
                  <c:v>1.952</c:v>
                </c:pt>
                <c:pt idx="106">
                  <c:v>1.2769999999999999</c:v>
                </c:pt>
                <c:pt idx="107">
                  <c:v>2.4340000000000002</c:v>
                </c:pt>
                <c:pt idx="108">
                  <c:v>2.2120000000000002</c:v>
                </c:pt>
                <c:pt idx="109">
                  <c:v>2.5670000000000002</c:v>
                </c:pt>
                <c:pt idx="110">
                  <c:v>2.839</c:v>
                </c:pt>
                <c:pt idx="111">
                  <c:v>2.5710000000000002</c:v>
                </c:pt>
                <c:pt idx="112">
                  <c:v>2.4590000000000001</c:v>
                </c:pt>
                <c:pt idx="113">
                  <c:v>1.278</c:v>
                </c:pt>
                <c:pt idx="114">
                  <c:v>1.282</c:v>
                </c:pt>
                <c:pt idx="115">
                  <c:v>1.1439999999999999</c:v>
                </c:pt>
                <c:pt idx="116">
                  <c:v>1.714</c:v>
                </c:pt>
                <c:pt idx="117">
                  <c:v>1.887</c:v>
                </c:pt>
                <c:pt idx="118">
                  <c:v>1.214</c:v>
                </c:pt>
                <c:pt idx="119">
                  <c:v>1.288</c:v>
                </c:pt>
                <c:pt idx="120">
                  <c:v>1.296</c:v>
                </c:pt>
                <c:pt idx="121">
                  <c:v>0.79300000000000004</c:v>
                </c:pt>
                <c:pt idx="122">
                  <c:v>0.33800000000000002</c:v>
                </c:pt>
                <c:pt idx="123">
                  <c:v>0.40400000000000003</c:v>
                </c:pt>
                <c:pt idx="124">
                  <c:v>0.33200000000000002</c:v>
                </c:pt>
                <c:pt idx="125">
                  <c:v>7.0999999999999994E-2</c:v>
                </c:pt>
                <c:pt idx="126">
                  <c:v>0.752</c:v>
                </c:pt>
                <c:pt idx="127">
                  <c:v>0.29699999999999999</c:v>
                </c:pt>
                <c:pt idx="128">
                  <c:v>0.17499999999999999</c:v>
                </c:pt>
                <c:pt idx="129">
                  <c:v>0.29499999999999998</c:v>
                </c:pt>
                <c:pt idx="130">
                  <c:v>0.53200000000000003</c:v>
                </c:pt>
                <c:pt idx="131">
                  <c:v>0.85199999999999998</c:v>
                </c:pt>
                <c:pt idx="132">
                  <c:v>0.61799999999999999</c:v>
                </c:pt>
                <c:pt idx="133">
                  <c:v>0.92500000000000004</c:v>
                </c:pt>
                <c:pt idx="134">
                  <c:v>1.667</c:v>
                </c:pt>
                <c:pt idx="135">
                  <c:v>0.629</c:v>
                </c:pt>
                <c:pt idx="136">
                  <c:v>0.124</c:v>
                </c:pt>
                <c:pt idx="137">
                  <c:v>0.66300000000000003</c:v>
                </c:pt>
                <c:pt idx="138">
                  <c:v>0.92600000000000005</c:v>
                </c:pt>
                <c:pt idx="139">
                  <c:v>0.41799999999999998</c:v>
                </c:pt>
                <c:pt idx="140">
                  <c:v>0.73899999999999999</c:v>
                </c:pt>
                <c:pt idx="141">
                  <c:v>1.212</c:v>
                </c:pt>
                <c:pt idx="142">
                  <c:v>0.55000000000000004</c:v>
                </c:pt>
                <c:pt idx="143">
                  <c:v>0.57599999999999996</c:v>
                </c:pt>
                <c:pt idx="144">
                  <c:v>0.41</c:v>
                </c:pt>
                <c:pt idx="145">
                  <c:v>0.436</c:v>
                </c:pt>
                <c:pt idx="146">
                  <c:v>0.29599999999999999</c:v>
                </c:pt>
                <c:pt idx="147">
                  <c:v>0.29299999999999998</c:v>
                </c:pt>
                <c:pt idx="148">
                  <c:v>0.27100000000000002</c:v>
                </c:pt>
                <c:pt idx="149">
                  <c:v>5.8999999999999997E-2</c:v>
                </c:pt>
                <c:pt idx="150">
                  <c:v>2.3E-2</c:v>
                </c:pt>
                <c:pt idx="151">
                  <c:v>7.6999999999999999E-2</c:v>
                </c:pt>
                <c:pt idx="152">
                  <c:v>0.09</c:v>
                </c:pt>
                <c:pt idx="153">
                  <c:v>0.19700000000000001</c:v>
                </c:pt>
                <c:pt idx="154">
                  <c:v>0.435</c:v>
                </c:pt>
                <c:pt idx="155">
                  <c:v>0.315</c:v>
                </c:pt>
                <c:pt idx="156">
                  <c:v>0.41</c:v>
                </c:pt>
                <c:pt idx="157">
                  <c:v>0.251</c:v>
                </c:pt>
                <c:pt idx="158">
                  <c:v>0.17699999999999999</c:v>
                </c:pt>
                <c:pt idx="159">
                  <c:v>0.189</c:v>
                </c:pt>
                <c:pt idx="160">
                  <c:v>0.17399999999999999</c:v>
                </c:pt>
                <c:pt idx="161">
                  <c:v>0.151</c:v>
                </c:pt>
                <c:pt idx="162">
                  <c:v>0.39300000000000002</c:v>
                </c:pt>
                <c:pt idx="163">
                  <c:v>0.84599999999999997</c:v>
                </c:pt>
                <c:pt idx="164">
                  <c:v>1.0029999999999999</c:v>
                </c:pt>
                <c:pt idx="165">
                  <c:v>0.73499999999999999</c:v>
                </c:pt>
                <c:pt idx="166">
                  <c:v>0.80500000000000005</c:v>
                </c:pt>
                <c:pt idx="167">
                  <c:v>0.79200000000000004</c:v>
                </c:pt>
                <c:pt idx="168">
                  <c:v>1.0960000000000001</c:v>
                </c:pt>
                <c:pt idx="169">
                  <c:v>1.099</c:v>
                </c:pt>
                <c:pt idx="170">
                  <c:v>1.4470000000000001</c:v>
                </c:pt>
                <c:pt idx="171">
                  <c:v>1.2</c:v>
                </c:pt>
                <c:pt idx="172">
                  <c:v>1.3080000000000001</c:v>
                </c:pt>
                <c:pt idx="173">
                  <c:v>1.284</c:v>
                </c:pt>
                <c:pt idx="174">
                  <c:v>1.2689999999999999</c:v>
                </c:pt>
                <c:pt idx="175">
                  <c:v>0.90200000000000002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triangle"/>
            <c:size val="4"/>
            <c:spPr>
              <a:solidFill>
                <a:schemeClr val="accent5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Hoja1!$D$301:$D$476</c:f>
              <c:numCache>
                <c:formatCode>0.000</c:formatCode>
                <c:ptCount val="176"/>
                <c:pt idx="0">
                  <c:v>0.1</c:v>
                </c:pt>
                <c:pt idx="1">
                  <c:v>7.3666666666666672E-2</c:v>
                </c:pt>
                <c:pt idx="2">
                  <c:v>6.133333333333333E-2</c:v>
                </c:pt>
                <c:pt idx="3">
                  <c:v>5.4666666666666662E-2</c:v>
                </c:pt>
                <c:pt idx="4">
                  <c:v>5.3999999999999992E-2</c:v>
                </c:pt>
                <c:pt idx="5">
                  <c:v>8.0333333333333326E-2</c:v>
                </c:pt>
                <c:pt idx="6">
                  <c:v>6.5666666666666665E-2</c:v>
                </c:pt>
                <c:pt idx="7">
                  <c:v>8.9333333333333334E-2</c:v>
                </c:pt>
                <c:pt idx="8">
                  <c:v>8.7333333333333318E-2</c:v>
                </c:pt>
                <c:pt idx="9">
                  <c:v>5.4333333333333324E-2</c:v>
                </c:pt>
                <c:pt idx="10">
                  <c:v>3.6666666666666667E-2</c:v>
                </c:pt>
                <c:pt idx="11">
                  <c:v>2.8333333333333335E-2</c:v>
                </c:pt>
                <c:pt idx="12">
                  <c:v>3.5000000000000003E-2</c:v>
                </c:pt>
                <c:pt idx="13">
                  <c:v>7.1333333333333332E-2</c:v>
                </c:pt>
                <c:pt idx="14">
                  <c:v>2.4666666666666663E-2</c:v>
                </c:pt>
                <c:pt idx="15">
                  <c:v>7.166666666666667E-2</c:v>
                </c:pt>
                <c:pt idx="16">
                  <c:v>4.8000000000000001E-2</c:v>
                </c:pt>
                <c:pt idx="17">
                  <c:v>0.11733333333333335</c:v>
                </c:pt>
                <c:pt idx="18">
                  <c:v>7.3333333333333334E-2</c:v>
                </c:pt>
                <c:pt idx="19">
                  <c:v>0.155</c:v>
                </c:pt>
                <c:pt idx="20">
                  <c:v>0.12433333333333332</c:v>
                </c:pt>
                <c:pt idx="21">
                  <c:v>0.11466666666666667</c:v>
                </c:pt>
                <c:pt idx="22">
                  <c:v>0.10766666666666666</c:v>
                </c:pt>
                <c:pt idx="23">
                  <c:v>7.6333333333333322E-2</c:v>
                </c:pt>
                <c:pt idx="24">
                  <c:v>4.6666666666666669E-2</c:v>
                </c:pt>
                <c:pt idx="25">
                  <c:v>7.5333333333333335E-2</c:v>
                </c:pt>
                <c:pt idx="26">
                  <c:v>7.8E-2</c:v>
                </c:pt>
                <c:pt idx="27">
                  <c:v>6.6000000000000003E-2</c:v>
                </c:pt>
                <c:pt idx="28">
                  <c:v>7.3666666666666672E-2</c:v>
                </c:pt>
                <c:pt idx="29">
                  <c:v>8.3666666666666667E-2</c:v>
                </c:pt>
                <c:pt idx="30">
                  <c:v>7.2333333333333333E-2</c:v>
                </c:pt>
                <c:pt idx="31">
                  <c:v>3.4333333333333334E-2</c:v>
                </c:pt>
                <c:pt idx="32">
                  <c:v>6.5000000000000002E-2</c:v>
                </c:pt>
                <c:pt idx="33">
                  <c:v>0.10133333333333333</c:v>
                </c:pt>
                <c:pt idx="34">
                  <c:v>0.05</c:v>
                </c:pt>
                <c:pt idx="35">
                  <c:v>6.5333333333333327E-2</c:v>
                </c:pt>
                <c:pt idx="36">
                  <c:v>5.1333333333333335E-2</c:v>
                </c:pt>
                <c:pt idx="37">
                  <c:v>6.7333333333333342E-2</c:v>
                </c:pt>
                <c:pt idx="38">
                  <c:v>8.8666666666666671E-2</c:v>
                </c:pt>
                <c:pt idx="39">
                  <c:v>6.2666666666666662E-2</c:v>
                </c:pt>
                <c:pt idx="40">
                  <c:v>4.1000000000000009E-2</c:v>
                </c:pt>
                <c:pt idx="41">
                  <c:v>8.5000000000000006E-2</c:v>
                </c:pt>
                <c:pt idx="42">
                  <c:v>5.7333333333333333E-2</c:v>
                </c:pt>
                <c:pt idx="43">
                  <c:v>6.1666666666666668E-2</c:v>
                </c:pt>
                <c:pt idx="44">
                  <c:v>5.1000000000000004E-2</c:v>
                </c:pt>
                <c:pt idx="45">
                  <c:v>3.7666666666666668E-2</c:v>
                </c:pt>
                <c:pt idx="46">
                  <c:v>6.2333333333333331E-2</c:v>
                </c:pt>
                <c:pt idx="47">
                  <c:v>3.9E-2</c:v>
                </c:pt>
                <c:pt idx="48">
                  <c:v>3.0666666666666668E-2</c:v>
                </c:pt>
                <c:pt idx="49">
                  <c:v>6.6666666666666666E-2</c:v>
                </c:pt>
                <c:pt idx="50">
                  <c:v>5.1666666666666666E-2</c:v>
                </c:pt>
                <c:pt idx="51">
                  <c:v>2.1000000000000001E-2</c:v>
                </c:pt>
                <c:pt idx="52">
                  <c:v>7.566666666666666E-2</c:v>
                </c:pt>
                <c:pt idx="53">
                  <c:v>6.0666666666666674E-2</c:v>
                </c:pt>
                <c:pt idx="54">
                  <c:v>5.4333333333333338E-2</c:v>
                </c:pt>
                <c:pt idx="55">
                  <c:v>0.12033333333333333</c:v>
                </c:pt>
                <c:pt idx="56">
                  <c:v>7.3333333333333334E-2</c:v>
                </c:pt>
                <c:pt idx="57">
                  <c:v>6.8999999999999992E-2</c:v>
                </c:pt>
                <c:pt idx="58">
                  <c:v>7.8333333333333324E-2</c:v>
                </c:pt>
                <c:pt idx="59">
                  <c:v>0.106</c:v>
                </c:pt>
                <c:pt idx="60">
                  <c:v>4.1333333333333326E-2</c:v>
                </c:pt>
                <c:pt idx="61">
                  <c:v>7.6999999999999999E-2</c:v>
                </c:pt>
                <c:pt idx="62">
                  <c:v>5.6999999999999995E-2</c:v>
                </c:pt>
                <c:pt idx="63">
                  <c:v>6.6000000000000003E-2</c:v>
                </c:pt>
                <c:pt idx="64">
                  <c:v>4.5666666666666661E-2</c:v>
                </c:pt>
                <c:pt idx="65">
                  <c:v>5.3666666666666668E-2</c:v>
                </c:pt>
                <c:pt idx="66">
                  <c:v>3.9000000000000007E-2</c:v>
                </c:pt>
                <c:pt idx="67">
                  <c:v>7.6666666666666675E-2</c:v>
                </c:pt>
                <c:pt idx="68">
                  <c:v>7.4999999999999997E-2</c:v>
                </c:pt>
                <c:pt idx="69">
                  <c:v>0.10466666666666667</c:v>
                </c:pt>
                <c:pt idx="70">
                  <c:v>7.3333333333333334E-2</c:v>
                </c:pt>
                <c:pt idx="71">
                  <c:v>9.2000000000000012E-2</c:v>
                </c:pt>
                <c:pt idx="72">
                  <c:v>7.0000000000000007E-2</c:v>
                </c:pt>
                <c:pt idx="73">
                  <c:v>9.7000000000000017E-2</c:v>
                </c:pt>
                <c:pt idx="74">
                  <c:v>0.126</c:v>
                </c:pt>
                <c:pt idx="75">
                  <c:v>8.3333333333333343E-2</c:v>
                </c:pt>
                <c:pt idx="76">
                  <c:v>0.12533333333333332</c:v>
                </c:pt>
                <c:pt idx="77">
                  <c:v>0.13066666666666668</c:v>
                </c:pt>
                <c:pt idx="78">
                  <c:v>0.15066666666666667</c:v>
                </c:pt>
                <c:pt idx="79">
                  <c:v>9.9666666666666667E-2</c:v>
                </c:pt>
                <c:pt idx="80">
                  <c:v>0.19633333333333333</c:v>
                </c:pt>
                <c:pt idx="81">
                  <c:v>0.14566666666666669</c:v>
                </c:pt>
                <c:pt idx="82">
                  <c:v>0.13633333333333333</c:v>
                </c:pt>
                <c:pt idx="83">
                  <c:v>0.11900000000000001</c:v>
                </c:pt>
                <c:pt idx="84">
                  <c:v>0.16099999999999998</c:v>
                </c:pt>
                <c:pt idx="85">
                  <c:v>0.13033333333333333</c:v>
                </c:pt>
                <c:pt idx="86">
                  <c:v>0.14333333333333334</c:v>
                </c:pt>
                <c:pt idx="87">
                  <c:v>0.13366666666666668</c:v>
                </c:pt>
                <c:pt idx="88">
                  <c:v>0.13600000000000001</c:v>
                </c:pt>
                <c:pt idx="89">
                  <c:v>0.11633333333333333</c:v>
                </c:pt>
                <c:pt idx="90">
                  <c:v>0.12766666666666665</c:v>
                </c:pt>
                <c:pt idx="91">
                  <c:v>0.10799999999999998</c:v>
                </c:pt>
                <c:pt idx="92">
                  <c:v>0.11466666666666667</c:v>
                </c:pt>
                <c:pt idx="93">
                  <c:v>0.14066666666666669</c:v>
                </c:pt>
                <c:pt idx="94">
                  <c:v>0.11599999999999999</c:v>
                </c:pt>
                <c:pt idx="95">
                  <c:v>0.17800000000000002</c:v>
                </c:pt>
                <c:pt idx="96">
                  <c:v>0.125</c:v>
                </c:pt>
                <c:pt idx="97">
                  <c:v>9.9666666666666667E-2</c:v>
                </c:pt>
                <c:pt idx="98">
                  <c:v>0.18766666666666665</c:v>
                </c:pt>
                <c:pt idx="99">
                  <c:v>0.13633333333333333</c:v>
                </c:pt>
                <c:pt idx="100">
                  <c:v>0.17599999999999999</c:v>
                </c:pt>
                <c:pt idx="101">
                  <c:v>0.109</c:v>
                </c:pt>
                <c:pt idx="102">
                  <c:v>0.11200000000000002</c:v>
                </c:pt>
                <c:pt idx="103">
                  <c:v>8.6666666666666656E-2</c:v>
                </c:pt>
                <c:pt idx="104">
                  <c:v>0.13733333333333334</c:v>
                </c:pt>
                <c:pt idx="105">
                  <c:v>0.10933333333333332</c:v>
                </c:pt>
                <c:pt idx="106">
                  <c:v>0.10966666666666669</c:v>
                </c:pt>
                <c:pt idx="107">
                  <c:v>0.20400000000000001</c:v>
                </c:pt>
                <c:pt idx="108">
                  <c:v>0.12533333333333332</c:v>
                </c:pt>
                <c:pt idx="109">
                  <c:v>0.10099999999999999</c:v>
                </c:pt>
                <c:pt idx="110">
                  <c:v>8.1333333333333327E-2</c:v>
                </c:pt>
                <c:pt idx="111">
                  <c:v>7.0333333333333345E-2</c:v>
                </c:pt>
                <c:pt idx="112">
                  <c:v>5.4333333333333338E-2</c:v>
                </c:pt>
                <c:pt idx="113">
                  <c:v>6.8666666666666668E-2</c:v>
                </c:pt>
                <c:pt idx="114">
                  <c:v>8.4333333333333316E-2</c:v>
                </c:pt>
                <c:pt idx="115">
                  <c:v>2.1333333333333333E-2</c:v>
                </c:pt>
                <c:pt idx="116">
                  <c:v>0.05</c:v>
                </c:pt>
                <c:pt idx="117">
                  <c:v>5.4666666666666662E-2</c:v>
                </c:pt>
                <c:pt idx="118">
                  <c:v>0.10366666666666667</c:v>
                </c:pt>
                <c:pt idx="119">
                  <c:v>8.266666666666668E-2</c:v>
                </c:pt>
                <c:pt idx="120">
                  <c:v>0.08</c:v>
                </c:pt>
                <c:pt idx="121">
                  <c:v>0.14533333333333331</c:v>
                </c:pt>
                <c:pt idx="122">
                  <c:v>0.14866666666666664</c:v>
                </c:pt>
                <c:pt idx="123">
                  <c:v>0.11700000000000001</c:v>
                </c:pt>
                <c:pt idx="124">
                  <c:v>0.15133333333333335</c:v>
                </c:pt>
                <c:pt idx="125">
                  <c:v>9.2333333333333337E-2</c:v>
                </c:pt>
                <c:pt idx="126">
                  <c:v>6.8666666666666668E-2</c:v>
                </c:pt>
                <c:pt idx="127">
                  <c:v>0.10833333333333334</c:v>
                </c:pt>
                <c:pt idx="128">
                  <c:v>9.7000000000000017E-2</c:v>
                </c:pt>
                <c:pt idx="129">
                  <c:v>7.4666666666666659E-2</c:v>
                </c:pt>
                <c:pt idx="130">
                  <c:v>9.1333333333333322E-2</c:v>
                </c:pt>
                <c:pt idx="131">
                  <c:v>0.13900000000000001</c:v>
                </c:pt>
                <c:pt idx="132">
                  <c:v>0.106</c:v>
                </c:pt>
                <c:pt idx="133">
                  <c:v>0.13466666666666666</c:v>
                </c:pt>
                <c:pt idx="134">
                  <c:v>0.11966666666666667</c:v>
                </c:pt>
                <c:pt idx="135">
                  <c:v>0.15966666666666668</c:v>
                </c:pt>
                <c:pt idx="136">
                  <c:v>0.11566666666666668</c:v>
                </c:pt>
                <c:pt idx="137">
                  <c:v>7.9333333333333325E-2</c:v>
                </c:pt>
                <c:pt idx="138">
                  <c:v>0.13066666666666668</c:v>
                </c:pt>
                <c:pt idx="139">
                  <c:v>9.4E-2</c:v>
                </c:pt>
                <c:pt idx="140">
                  <c:v>7.566666666666666E-2</c:v>
                </c:pt>
                <c:pt idx="141">
                  <c:v>6.1666666666666668E-2</c:v>
                </c:pt>
                <c:pt idx="142">
                  <c:v>8.1000000000000003E-2</c:v>
                </c:pt>
                <c:pt idx="143">
                  <c:v>0.10466666666666667</c:v>
                </c:pt>
                <c:pt idx="144">
                  <c:v>8.6333333333333331E-2</c:v>
                </c:pt>
                <c:pt idx="145">
                  <c:v>8.9666666666666672E-2</c:v>
                </c:pt>
                <c:pt idx="146">
                  <c:v>5.7999999999999996E-2</c:v>
                </c:pt>
                <c:pt idx="147">
                  <c:v>9.4E-2</c:v>
                </c:pt>
                <c:pt idx="148">
                  <c:v>9.3333333333333338E-2</c:v>
                </c:pt>
                <c:pt idx="149">
                  <c:v>8.8666666666666671E-2</c:v>
                </c:pt>
                <c:pt idx="150">
                  <c:v>3.3333333333333333E-2</c:v>
                </c:pt>
                <c:pt idx="151">
                  <c:v>6.2E-2</c:v>
                </c:pt>
                <c:pt idx="152">
                  <c:v>3.1333333333333331E-2</c:v>
                </c:pt>
                <c:pt idx="153">
                  <c:v>0.04</c:v>
                </c:pt>
                <c:pt idx="154">
                  <c:v>7.1333333333333332E-2</c:v>
                </c:pt>
                <c:pt idx="155">
                  <c:v>3.6000000000000004E-2</c:v>
                </c:pt>
                <c:pt idx="156">
                  <c:v>7.3999999999999996E-2</c:v>
                </c:pt>
                <c:pt idx="157">
                  <c:v>6.8333333333333329E-2</c:v>
                </c:pt>
                <c:pt idx="158">
                  <c:v>4.4333333333333329E-2</c:v>
                </c:pt>
                <c:pt idx="159">
                  <c:v>7.566666666666666E-2</c:v>
                </c:pt>
                <c:pt idx="160">
                  <c:v>6.699999999999999E-2</c:v>
                </c:pt>
                <c:pt idx="161">
                  <c:v>5.3666666666666668E-2</c:v>
                </c:pt>
                <c:pt idx="162">
                  <c:v>8.433333333333333E-2</c:v>
                </c:pt>
                <c:pt idx="163">
                  <c:v>0.10966666666666666</c:v>
                </c:pt>
                <c:pt idx="164">
                  <c:v>0.12200000000000001</c:v>
                </c:pt>
                <c:pt idx="165">
                  <c:v>0.10099999999999999</c:v>
                </c:pt>
                <c:pt idx="166">
                  <c:v>6.3666666666666677E-2</c:v>
                </c:pt>
                <c:pt idx="167">
                  <c:v>0.12433333333333332</c:v>
                </c:pt>
                <c:pt idx="168">
                  <c:v>0.10733333333333334</c:v>
                </c:pt>
                <c:pt idx="169">
                  <c:v>7.2333333333333333E-2</c:v>
                </c:pt>
                <c:pt idx="170">
                  <c:v>6.9666666666666682E-2</c:v>
                </c:pt>
                <c:pt idx="171">
                  <c:v>5.4333333333333338E-2</c:v>
                </c:pt>
                <c:pt idx="172">
                  <c:v>4.4999999999999998E-2</c:v>
                </c:pt>
                <c:pt idx="173">
                  <c:v>4.7666666666666663E-2</c:v>
                </c:pt>
                <c:pt idx="174">
                  <c:v>5.2666666666666667E-2</c:v>
                </c:pt>
                <c:pt idx="175">
                  <c:v>0.10666666666666666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61376"/>
        <c:axId val="157859840"/>
      </c:lineChart>
      <c:catAx>
        <c:axId val="15784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84576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845760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843840"/>
        <c:crosses val="autoZero"/>
        <c:crossBetween val="between"/>
        <c:majorUnit val="60"/>
      </c:valAx>
      <c:valAx>
        <c:axId val="157859840"/>
        <c:scaling>
          <c:orientation val="minMax"/>
          <c:max val="2"/>
        </c:scaling>
        <c:delete val="0"/>
        <c:axPos val="r"/>
        <c:numFmt formatCode="General" sourceLinked="1"/>
        <c:majorTickMark val="out"/>
        <c:minorTickMark val="none"/>
        <c:tickLblPos val="nextTo"/>
        <c:crossAx val="157861376"/>
        <c:crosses val="max"/>
        <c:crossBetween val="between"/>
      </c:valAx>
      <c:catAx>
        <c:axId val="157861376"/>
        <c:scaling>
          <c:orientation val="minMax"/>
        </c:scaling>
        <c:delete val="1"/>
        <c:axPos val="b"/>
        <c:majorTickMark val="out"/>
        <c:minorTickMark val="none"/>
        <c:tickLblPos val="nextTo"/>
        <c:crossAx val="157859840"/>
        <c:crosses val="autoZero"/>
        <c:auto val="1"/>
        <c:lblAlgn val="ctr"/>
        <c:lblOffset val="100"/>
        <c:noMultiLvlLbl val="0"/>
      </c:cat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Hoja1!$C$151:$C$300</c:f>
              <c:numCache>
                <c:formatCode>General</c:formatCode>
                <c:ptCount val="150"/>
                <c:pt idx="0">
                  <c:v>12.53</c:v>
                </c:pt>
                <c:pt idx="1">
                  <c:v>252.9</c:v>
                </c:pt>
                <c:pt idx="2">
                  <c:v>273.10000000000002</c:v>
                </c:pt>
                <c:pt idx="3">
                  <c:v>124.3</c:v>
                </c:pt>
                <c:pt idx="4">
                  <c:v>146.80000000000001</c:v>
                </c:pt>
                <c:pt idx="5">
                  <c:v>152.9</c:v>
                </c:pt>
                <c:pt idx="6">
                  <c:v>170.1</c:v>
                </c:pt>
                <c:pt idx="7">
                  <c:v>277.7</c:v>
                </c:pt>
                <c:pt idx="8">
                  <c:v>279.60000000000002</c:v>
                </c:pt>
                <c:pt idx="9">
                  <c:v>125.7</c:v>
                </c:pt>
                <c:pt idx="10">
                  <c:v>104.2</c:v>
                </c:pt>
                <c:pt idx="11">
                  <c:v>81.900000000000006</c:v>
                </c:pt>
                <c:pt idx="12">
                  <c:v>89.7</c:v>
                </c:pt>
                <c:pt idx="13">
                  <c:v>112.4</c:v>
                </c:pt>
                <c:pt idx="14">
                  <c:v>79.2</c:v>
                </c:pt>
                <c:pt idx="15">
                  <c:v>132.69999999999999</c:v>
                </c:pt>
                <c:pt idx="16">
                  <c:v>0.73399999999999999</c:v>
                </c:pt>
                <c:pt idx="17">
                  <c:v>290.2</c:v>
                </c:pt>
                <c:pt idx="18">
                  <c:v>116</c:v>
                </c:pt>
                <c:pt idx="19">
                  <c:v>103.9</c:v>
                </c:pt>
                <c:pt idx="20">
                  <c:v>83.7</c:v>
                </c:pt>
                <c:pt idx="21">
                  <c:v>282.10000000000002</c:v>
                </c:pt>
                <c:pt idx="22">
                  <c:v>112.1</c:v>
                </c:pt>
                <c:pt idx="23">
                  <c:v>107.9</c:v>
                </c:pt>
                <c:pt idx="24">
                  <c:v>264.89999999999998</c:v>
                </c:pt>
                <c:pt idx="25">
                  <c:v>162.69999999999999</c:v>
                </c:pt>
                <c:pt idx="26">
                  <c:v>270.39999999999998</c:v>
                </c:pt>
                <c:pt idx="27">
                  <c:v>271.5</c:v>
                </c:pt>
                <c:pt idx="28">
                  <c:v>271.2</c:v>
                </c:pt>
                <c:pt idx="29">
                  <c:v>271.3</c:v>
                </c:pt>
                <c:pt idx="30">
                  <c:v>270.8</c:v>
                </c:pt>
                <c:pt idx="31">
                  <c:v>274.3</c:v>
                </c:pt>
                <c:pt idx="32">
                  <c:v>275.60000000000002</c:v>
                </c:pt>
                <c:pt idx="33">
                  <c:v>274.89999999999998</c:v>
                </c:pt>
                <c:pt idx="34">
                  <c:v>274.60000000000002</c:v>
                </c:pt>
                <c:pt idx="35">
                  <c:v>274.39999999999998</c:v>
                </c:pt>
                <c:pt idx="36">
                  <c:v>280.39999999999998</c:v>
                </c:pt>
                <c:pt idx="37">
                  <c:v>275.60000000000002</c:v>
                </c:pt>
                <c:pt idx="38">
                  <c:v>278.8</c:v>
                </c:pt>
                <c:pt idx="39">
                  <c:v>277.10000000000002</c:v>
                </c:pt>
                <c:pt idx="40">
                  <c:v>278.60000000000002</c:v>
                </c:pt>
                <c:pt idx="41">
                  <c:v>275.89999999999998</c:v>
                </c:pt>
                <c:pt idx="42">
                  <c:v>276.8</c:v>
                </c:pt>
                <c:pt idx="43">
                  <c:v>284.39999999999998</c:v>
                </c:pt>
                <c:pt idx="44">
                  <c:v>279.7</c:v>
                </c:pt>
                <c:pt idx="45">
                  <c:v>274.39999999999998</c:v>
                </c:pt>
                <c:pt idx="46">
                  <c:v>274.5</c:v>
                </c:pt>
                <c:pt idx="47">
                  <c:v>279.39999999999998</c:v>
                </c:pt>
                <c:pt idx="48">
                  <c:v>280</c:v>
                </c:pt>
                <c:pt idx="49">
                  <c:v>116.1</c:v>
                </c:pt>
                <c:pt idx="50">
                  <c:v>112.5</c:v>
                </c:pt>
                <c:pt idx="51">
                  <c:v>265.10000000000002</c:v>
                </c:pt>
                <c:pt idx="52">
                  <c:v>277.60000000000002</c:v>
                </c:pt>
                <c:pt idx="53">
                  <c:v>285.89999999999998</c:v>
                </c:pt>
                <c:pt idx="54">
                  <c:v>284.8</c:v>
                </c:pt>
                <c:pt idx="55">
                  <c:v>269.5</c:v>
                </c:pt>
                <c:pt idx="56">
                  <c:v>262.89999999999998</c:v>
                </c:pt>
                <c:pt idx="57">
                  <c:v>273.89999999999998</c:v>
                </c:pt>
                <c:pt idx="58">
                  <c:v>280</c:v>
                </c:pt>
                <c:pt idx="59">
                  <c:v>275.7</c:v>
                </c:pt>
                <c:pt idx="60">
                  <c:v>255.7</c:v>
                </c:pt>
                <c:pt idx="61">
                  <c:v>233.7</c:v>
                </c:pt>
                <c:pt idx="62">
                  <c:v>238.3</c:v>
                </c:pt>
                <c:pt idx="63">
                  <c:v>248.5</c:v>
                </c:pt>
                <c:pt idx="64">
                  <c:v>222.6</c:v>
                </c:pt>
                <c:pt idx="65">
                  <c:v>259.60000000000002</c:v>
                </c:pt>
                <c:pt idx="66">
                  <c:v>237.1</c:v>
                </c:pt>
                <c:pt idx="67">
                  <c:v>259.3</c:v>
                </c:pt>
                <c:pt idx="68">
                  <c:v>293.8</c:v>
                </c:pt>
                <c:pt idx="69">
                  <c:v>328.8</c:v>
                </c:pt>
                <c:pt idx="70">
                  <c:v>44.45</c:v>
                </c:pt>
                <c:pt idx="71">
                  <c:v>250.8</c:v>
                </c:pt>
                <c:pt idx="72">
                  <c:v>243.4</c:v>
                </c:pt>
                <c:pt idx="73">
                  <c:v>283.3</c:v>
                </c:pt>
                <c:pt idx="74">
                  <c:v>263.2</c:v>
                </c:pt>
                <c:pt idx="75">
                  <c:v>242.3</c:v>
                </c:pt>
                <c:pt idx="76">
                  <c:v>322.3</c:v>
                </c:pt>
                <c:pt idx="77">
                  <c:v>131.30000000000001</c:v>
                </c:pt>
                <c:pt idx="78">
                  <c:v>130.5</c:v>
                </c:pt>
                <c:pt idx="79">
                  <c:v>139.5</c:v>
                </c:pt>
                <c:pt idx="80">
                  <c:v>143.1</c:v>
                </c:pt>
                <c:pt idx="81">
                  <c:v>141.69999999999999</c:v>
                </c:pt>
                <c:pt idx="82">
                  <c:v>150.69999999999999</c:v>
                </c:pt>
                <c:pt idx="83">
                  <c:v>139.1</c:v>
                </c:pt>
                <c:pt idx="84">
                  <c:v>147.19999999999999</c:v>
                </c:pt>
                <c:pt idx="85">
                  <c:v>165.2</c:v>
                </c:pt>
                <c:pt idx="86">
                  <c:v>143.80000000000001</c:v>
                </c:pt>
                <c:pt idx="87">
                  <c:v>147.19999999999999</c:v>
                </c:pt>
                <c:pt idx="88">
                  <c:v>125.6</c:v>
                </c:pt>
                <c:pt idx="89">
                  <c:v>129.4</c:v>
                </c:pt>
                <c:pt idx="90">
                  <c:v>122.5</c:v>
                </c:pt>
                <c:pt idx="91">
                  <c:v>119.8</c:v>
                </c:pt>
                <c:pt idx="92">
                  <c:v>118.5</c:v>
                </c:pt>
                <c:pt idx="93">
                  <c:v>125.7</c:v>
                </c:pt>
                <c:pt idx="94">
                  <c:v>42.42</c:v>
                </c:pt>
                <c:pt idx="95">
                  <c:v>145.80000000000001</c:v>
                </c:pt>
                <c:pt idx="96">
                  <c:v>145.80000000000001</c:v>
                </c:pt>
                <c:pt idx="97">
                  <c:v>282.10000000000002</c:v>
                </c:pt>
                <c:pt idx="98">
                  <c:v>292.5</c:v>
                </c:pt>
                <c:pt idx="99">
                  <c:v>283</c:v>
                </c:pt>
                <c:pt idx="100">
                  <c:v>214.9</c:v>
                </c:pt>
                <c:pt idx="101">
                  <c:v>174.5</c:v>
                </c:pt>
                <c:pt idx="102">
                  <c:v>137.80000000000001</c:v>
                </c:pt>
                <c:pt idx="103">
                  <c:v>269.89999999999998</c:v>
                </c:pt>
                <c:pt idx="104">
                  <c:v>103.6</c:v>
                </c:pt>
                <c:pt idx="105">
                  <c:v>100.9</c:v>
                </c:pt>
                <c:pt idx="106">
                  <c:v>101.9</c:v>
                </c:pt>
                <c:pt idx="107">
                  <c:v>111.6</c:v>
                </c:pt>
                <c:pt idx="108">
                  <c:v>101.4</c:v>
                </c:pt>
                <c:pt idx="109">
                  <c:v>111.4</c:v>
                </c:pt>
                <c:pt idx="110">
                  <c:v>112.6</c:v>
                </c:pt>
                <c:pt idx="111">
                  <c:v>111.5</c:v>
                </c:pt>
                <c:pt idx="112">
                  <c:v>100.1</c:v>
                </c:pt>
                <c:pt idx="113">
                  <c:v>89.7</c:v>
                </c:pt>
                <c:pt idx="114">
                  <c:v>321.10000000000002</c:v>
                </c:pt>
                <c:pt idx="115">
                  <c:v>275.7</c:v>
                </c:pt>
                <c:pt idx="116">
                  <c:v>270.10000000000002</c:v>
                </c:pt>
                <c:pt idx="117">
                  <c:v>239.4</c:v>
                </c:pt>
                <c:pt idx="118">
                  <c:v>293</c:v>
                </c:pt>
                <c:pt idx="119">
                  <c:v>125.2</c:v>
                </c:pt>
                <c:pt idx="120">
                  <c:v>168.4</c:v>
                </c:pt>
                <c:pt idx="121">
                  <c:v>270.89999999999998</c:v>
                </c:pt>
                <c:pt idx="122">
                  <c:v>270.10000000000002</c:v>
                </c:pt>
                <c:pt idx="123">
                  <c:v>269.5</c:v>
                </c:pt>
                <c:pt idx="124">
                  <c:v>270.39999999999998</c:v>
                </c:pt>
                <c:pt idx="125">
                  <c:v>272</c:v>
                </c:pt>
                <c:pt idx="126">
                  <c:v>271.8</c:v>
                </c:pt>
                <c:pt idx="127">
                  <c:v>273.10000000000002</c:v>
                </c:pt>
                <c:pt idx="128">
                  <c:v>272.5</c:v>
                </c:pt>
                <c:pt idx="129">
                  <c:v>274.3</c:v>
                </c:pt>
                <c:pt idx="130">
                  <c:v>274.10000000000002</c:v>
                </c:pt>
                <c:pt idx="131">
                  <c:v>268.60000000000002</c:v>
                </c:pt>
                <c:pt idx="132">
                  <c:v>271.5</c:v>
                </c:pt>
                <c:pt idx="133">
                  <c:v>275.5</c:v>
                </c:pt>
                <c:pt idx="134">
                  <c:v>274.89999999999998</c:v>
                </c:pt>
                <c:pt idx="135">
                  <c:v>273.39999999999998</c:v>
                </c:pt>
                <c:pt idx="136">
                  <c:v>276.10000000000002</c:v>
                </c:pt>
                <c:pt idx="137">
                  <c:v>281.3</c:v>
                </c:pt>
                <c:pt idx="138">
                  <c:v>275.39999999999998</c:v>
                </c:pt>
                <c:pt idx="139">
                  <c:v>275</c:v>
                </c:pt>
                <c:pt idx="140">
                  <c:v>277.7</c:v>
                </c:pt>
                <c:pt idx="141">
                  <c:v>279.60000000000002</c:v>
                </c:pt>
                <c:pt idx="142">
                  <c:v>285</c:v>
                </c:pt>
                <c:pt idx="143">
                  <c:v>291.39999999999998</c:v>
                </c:pt>
                <c:pt idx="144">
                  <c:v>274.5</c:v>
                </c:pt>
                <c:pt idx="145">
                  <c:v>282</c:v>
                </c:pt>
                <c:pt idx="146">
                  <c:v>279.3</c:v>
                </c:pt>
                <c:pt idx="147">
                  <c:v>279.60000000000002</c:v>
                </c:pt>
                <c:pt idx="148">
                  <c:v>272.89999999999998</c:v>
                </c:pt>
                <c:pt idx="149">
                  <c:v>269.10000000000002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Hoja1!$E$151:$E$300</c:f>
              <c:numCache>
                <c:formatCode>0.00</c:formatCode>
                <c:ptCount val="150"/>
                <c:pt idx="0">
                  <c:v>145.66666666666666</c:v>
                </c:pt>
                <c:pt idx="1">
                  <c:v>142.26666666666668</c:v>
                </c:pt>
                <c:pt idx="2">
                  <c:v>143.76666666666665</c:v>
                </c:pt>
                <c:pt idx="3">
                  <c:v>151.43333333333334</c:v>
                </c:pt>
                <c:pt idx="4">
                  <c:v>150.50000000000003</c:v>
                </c:pt>
                <c:pt idx="5">
                  <c:v>154.06666666666666</c:v>
                </c:pt>
                <c:pt idx="6">
                  <c:v>146.4</c:v>
                </c:pt>
                <c:pt idx="7">
                  <c:v>178.36666666666667</c:v>
                </c:pt>
                <c:pt idx="8">
                  <c:v>164.70000000000002</c:v>
                </c:pt>
                <c:pt idx="9">
                  <c:v>147.69999999999999</c:v>
                </c:pt>
                <c:pt idx="10">
                  <c:v>153.9</c:v>
                </c:pt>
                <c:pt idx="11">
                  <c:v>157.03333333333333</c:v>
                </c:pt>
                <c:pt idx="12">
                  <c:v>139.4</c:v>
                </c:pt>
                <c:pt idx="13">
                  <c:v>148.19999999999999</c:v>
                </c:pt>
                <c:pt idx="14">
                  <c:v>167.3</c:v>
                </c:pt>
                <c:pt idx="15">
                  <c:v>147.76666666666668</c:v>
                </c:pt>
                <c:pt idx="16">
                  <c:v>177.06666666666669</c:v>
                </c:pt>
                <c:pt idx="17">
                  <c:v>155</c:v>
                </c:pt>
                <c:pt idx="18">
                  <c:v>166.70000000000002</c:v>
                </c:pt>
                <c:pt idx="19">
                  <c:v>169.76666666666665</c:v>
                </c:pt>
                <c:pt idx="20">
                  <c:v>171.1</c:v>
                </c:pt>
                <c:pt idx="21">
                  <c:v>190.20000000000002</c:v>
                </c:pt>
                <c:pt idx="22">
                  <c:v>167.93333333333334</c:v>
                </c:pt>
                <c:pt idx="23">
                  <c:v>176.23333333333335</c:v>
                </c:pt>
                <c:pt idx="24">
                  <c:v>162.83333333333334</c:v>
                </c:pt>
                <c:pt idx="25">
                  <c:v>153.56666666666666</c:v>
                </c:pt>
                <c:pt idx="26">
                  <c:v>157.23333333333335</c:v>
                </c:pt>
                <c:pt idx="27">
                  <c:v>223.56666666666669</c:v>
                </c:pt>
                <c:pt idx="28">
                  <c:v>155.9</c:v>
                </c:pt>
                <c:pt idx="29">
                  <c:v>152.79999999999998</c:v>
                </c:pt>
                <c:pt idx="30">
                  <c:v>219.16666666666666</c:v>
                </c:pt>
                <c:pt idx="31">
                  <c:v>204.16666666666666</c:v>
                </c:pt>
                <c:pt idx="32">
                  <c:v>175.19999999999996</c:v>
                </c:pt>
                <c:pt idx="33">
                  <c:v>121.23333333333333</c:v>
                </c:pt>
                <c:pt idx="34">
                  <c:v>138</c:v>
                </c:pt>
                <c:pt idx="35">
                  <c:v>89.3</c:v>
                </c:pt>
                <c:pt idx="36">
                  <c:v>79.966666666666669</c:v>
                </c:pt>
                <c:pt idx="37">
                  <c:v>138.79999999999998</c:v>
                </c:pt>
                <c:pt idx="38">
                  <c:v>141.76666666666668</c:v>
                </c:pt>
                <c:pt idx="39">
                  <c:v>114.09999999999998</c:v>
                </c:pt>
                <c:pt idx="40">
                  <c:v>127.36666666666667</c:v>
                </c:pt>
                <c:pt idx="41">
                  <c:v>120.93333333333334</c:v>
                </c:pt>
                <c:pt idx="42">
                  <c:v>119.16666666666667</c:v>
                </c:pt>
                <c:pt idx="43">
                  <c:v>98.533333333333346</c:v>
                </c:pt>
                <c:pt idx="44">
                  <c:v>92.333333333333329</c:v>
                </c:pt>
                <c:pt idx="45">
                  <c:v>76.5</c:v>
                </c:pt>
                <c:pt idx="46">
                  <c:v>93.133333333333326</c:v>
                </c:pt>
                <c:pt idx="47">
                  <c:v>93</c:v>
                </c:pt>
                <c:pt idx="48">
                  <c:v>39.4</c:v>
                </c:pt>
                <c:pt idx="49">
                  <c:v>66.399999999999991</c:v>
                </c:pt>
                <c:pt idx="50">
                  <c:v>94.966666666666654</c:v>
                </c:pt>
                <c:pt idx="51">
                  <c:v>87.666666666666671</c:v>
                </c:pt>
                <c:pt idx="52">
                  <c:v>99.5</c:v>
                </c:pt>
                <c:pt idx="53">
                  <c:v>194</c:v>
                </c:pt>
                <c:pt idx="54">
                  <c:v>89.833333333333329</c:v>
                </c:pt>
                <c:pt idx="55">
                  <c:v>94.3</c:v>
                </c:pt>
                <c:pt idx="56">
                  <c:v>95.600000000000009</c:v>
                </c:pt>
                <c:pt idx="57">
                  <c:v>67</c:v>
                </c:pt>
                <c:pt idx="58">
                  <c:v>207.70000000000002</c:v>
                </c:pt>
                <c:pt idx="59">
                  <c:v>156.63333333333333</c:v>
                </c:pt>
                <c:pt idx="60">
                  <c:v>146.79999999999998</c:v>
                </c:pt>
                <c:pt idx="61">
                  <c:v>95.833333333333329</c:v>
                </c:pt>
                <c:pt idx="62">
                  <c:v>73.966666666666669</c:v>
                </c:pt>
                <c:pt idx="63">
                  <c:v>78.866666666666674</c:v>
                </c:pt>
                <c:pt idx="64">
                  <c:v>87.533333333333346</c:v>
                </c:pt>
                <c:pt idx="65">
                  <c:v>18.533333333333335</c:v>
                </c:pt>
                <c:pt idx="66">
                  <c:v>115.06666666666666</c:v>
                </c:pt>
                <c:pt idx="67">
                  <c:v>114.5</c:v>
                </c:pt>
                <c:pt idx="68">
                  <c:v>110.90000000000002</c:v>
                </c:pt>
                <c:pt idx="69">
                  <c:v>265.33333333333331</c:v>
                </c:pt>
                <c:pt idx="70">
                  <c:v>142.56666666666666</c:v>
                </c:pt>
                <c:pt idx="71">
                  <c:v>109.36666666666667</c:v>
                </c:pt>
                <c:pt idx="72">
                  <c:v>230.23333333333335</c:v>
                </c:pt>
                <c:pt idx="73">
                  <c:v>269.2</c:v>
                </c:pt>
                <c:pt idx="74">
                  <c:v>207.06666666666663</c:v>
                </c:pt>
                <c:pt idx="75">
                  <c:v>120.83333333333333</c:v>
                </c:pt>
                <c:pt idx="76">
                  <c:v>108.06666666666665</c:v>
                </c:pt>
                <c:pt idx="77">
                  <c:v>237.29999999999998</c:v>
                </c:pt>
                <c:pt idx="78">
                  <c:v>72.066666666666663</c:v>
                </c:pt>
                <c:pt idx="79">
                  <c:v>60.166666666666664</c:v>
                </c:pt>
                <c:pt idx="80">
                  <c:v>10.966666666666669</c:v>
                </c:pt>
                <c:pt idx="81">
                  <c:v>122.86666666666666</c:v>
                </c:pt>
                <c:pt idx="82">
                  <c:v>81.733333333333334</c:v>
                </c:pt>
                <c:pt idx="83">
                  <c:v>145.26666666666668</c:v>
                </c:pt>
                <c:pt idx="84">
                  <c:v>132.1</c:v>
                </c:pt>
                <c:pt idx="85">
                  <c:v>133.13333333333333</c:v>
                </c:pt>
                <c:pt idx="86">
                  <c:v>127.96666666666665</c:v>
                </c:pt>
                <c:pt idx="87">
                  <c:v>122.86666666666667</c:v>
                </c:pt>
                <c:pt idx="88">
                  <c:v>98.100000000000009</c:v>
                </c:pt>
                <c:pt idx="89">
                  <c:v>123.73333333333335</c:v>
                </c:pt>
                <c:pt idx="90">
                  <c:v>112.56666666666666</c:v>
                </c:pt>
                <c:pt idx="91">
                  <c:v>139.33333333333334</c:v>
                </c:pt>
                <c:pt idx="92">
                  <c:v>138.03333333333333</c:v>
                </c:pt>
                <c:pt idx="93">
                  <c:v>142.73333333333335</c:v>
                </c:pt>
                <c:pt idx="94">
                  <c:v>141.53333333333333</c:v>
                </c:pt>
                <c:pt idx="95">
                  <c:v>142.33333333333334</c:v>
                </c:pt>
                <c:pt idx="96">
                  <c:v>147.86666666666667</c:v>
                </c:pt>
                <c:pt idx="97">
                  <c:v>151.6</c:v>
                </c:pt>
                <c:pt idx="98">
                  <c:v>161.5</c:v>
                </c:pt>
                <c:pt idx="99">
                  <c:v>146.83333333333334</c:v>
                </c:pt>
                <c:pt idx="100">
                  <c:v>152.93333333333334</c:v>
                </c:pt>
                <c:pt idx="101">
                  <c:v>147.56666666666666</c:v>
                </c:pt>
                <c:pt idx="102">
                  <c:v>122.63333333333333</c:v>
                </c:pt>
                <c:pt idx="103">
                  <c:v>111.03333333333335</c:v>
                </c:pt>
                <c:pt idx="104">
                  <c:v>153.19999999999999</c:v>
                </c:pt>
                <c:pt idx="105">
                  <c:v>146.20000000000002</c:v>
                </c:pt>
                <c:pt idx="106">
                  <c:v>200.5333333333333</c:v>
                </c:pt>
                <c:pt idx="107">
                  <c:v>159.53333333333333</c:v>
                </c:pt>
                <c:pt idx="108">
                  <c:v>175.66666666666666</c:v>
                </c:pt>
                <c:pt idx="109">
                  <c:v>185.5</c:v>
                </c:pt>
                <c:pt idx="110">
                  <c:v>187.80000000000004</c:v>
                </c:pt>
                <c:pt idx="111">
                  <c:v>205.73333333333335</c:v>
                </c:pt>
                <c:pt idx="112">
                  <c:v>147.5</c:v>
                </c:pt>
                <c:pt idx="113">
                  <c:v>177</c:v>
                </c:pt>
                <c:pt idx="114">
                  <c:v>169.73333333333335</c:v>
                </c:pt>
                <c:pt idx="115">
                  <c:v>134.46666666666667</c:v>
                </c:pt>
                <c:pt idx="116">
                  <c:v>132</c:v>
                </c:pt>
                <c:pt idx="117">
                  <c:v>105.7</c:v>
                </c:pt>
                <c:pt idx="118">
                  <c:v>161.76666666666665</c:v>
                </c:pt>
                <c:pt idx="119">
                  <c:v>128.20000000000002</c:v>
                </c:pt>
                <c:pt idx="120">
                  <c:v>117.39999999999999</c:v>
                </c:pt>
                <c:pt idx="121">
                  <c:v>161.63333333333333</c:v>
                </c:pt>
                <c:pt idx="122">
                  <c:v>147.26666666666668</c:v>
                </c:pt>
                <c:pt idx="123">
                  <c:v>114.93333333333334</c:v>
                </c:pt>
                <c:pt idx="124">
                  <c:v>136.53333333333333</c:v>
                </c:pt>
                <c:pt idx="125">
                  <c:v>131.6</c:v>
                </c:pt>
                <c:pt idx="126">
                  <c:v>130.53333333333333</c:v>
                </c:pt>
                <c:pt idx="127">
                  <c:v>124.2</c:v>
                </c:pt>
                <c:pt idx="128">
                  <c:v>101.73333333333335</c:v>
                </c:pt>
                <c:pt idx="129">
                  <c:v>110.53333333333335</c:v>
                </c:pt>
                <c:pt idx="130">
                  <c:v>189.9</c:v>
                </c:pt>
                <c:pt idx="131">
                  <c:v>103.96666666666665</c:v>
                </c:pt>
                <c:pt idx="132">
                  <c:v>78.266666666666666</c:v>
                </c:pt>
                <c:pt idx="133">
                  <c:v>120.09999999999998</c:v>
                </c:pt>
                <c:pt idx="134">
                  <c:v>108.7</c:v>
                </c:pt>
                <c:pt idx="135">
                  <c:v>121.43333333333334</c:v>
                </c:pt>
                <c:pt idx="136">
                  <c:v>116.23333333333333</c:v>
                </c:pt>
                <c:pt idx="137">
                  <c:v>106.96666666666665</c:v>
                </c:pt>
                <c:pt idx="138">
                  <c:v>79.766666666666666</c:v>
                </c:pt>
                <c:pt idx="139">
                  <c:v>159.76666666666668</c:v>
                </c:pt>
                <c:pt idx="140">
                  <c:v>43.1</c:v>
                </c:pt>
                <c:pt idx="141">
                  <c:v>72.36666666666666</c:v>
                </c:pt>
                <c:pt idx="142">
                  <c:v>72.033333333333331</c:v>
                </c:pt>
                <c:pt idx="143">
                  <c:v>58.866666666666667</c:v>
                </c:pt>
                <c:pt idx="144">
                  <c:v>105.26666666666667</c:v>
                </c:pt>
                <c:pt idx="145">
                  <c:v>110.63333333333333</c:v>
                </c:pt>
                <c:pt idx="146">
                  <c:v>113.66666666666667</c:v>
                </c:pt>
                <c:pt idx="147">
                  <c:v>133.76666666666665</c:v>
                </c:pt>
                <c:pt idx="148">
                  <c:v>186.83333333333334</c:v>
                </c:pt>
                <c:pt idx="149">
                  <c:v>152.33333333333334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668928"/>
        <c:axId val="162670848"/>
      </c:lineChart>
      <c:catAx>
        <c:axId val="16266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267084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2670848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2668928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diamond"/>
            <c:size val="5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Hoja1!$B$151:$B$300</c:f>
              <c:numCache>
                <c:formatCode>General</c:formatCode>
                <c:ptCount val="150"/>
                <c:pt idx="0">
                  <c:v>0.1</c:v>
                </c:pt>
                <c:pt idx="1">
                  <c:v>0.16200000000000001</c:v>
                </c:pt>
                <c:pt idx="2">
                  <c:v>0.313</c:v>
                </c:pt>
                <c:pt idx="3">
                  <c:v>0.42099999999999999</c:v>
                </c:pt>
                <c:pt idx="4">
                  <c:v>0.32500000000000001</c:v>
                </c:pt>
                <c:pt idx="5">
                  <c:v>0.19800000000000001</c:v>
                </c:pt>
                <c:pt idx="6">
                  <c:v>0.433</c:v>
                </c:pt>
                <c:pt idx="7">
                  <c:v>0.43099999999999999</c:v>
                </c:pt>
                <c:pt idx="8">
                  <c:v>0.247</c:v>
                </c:pt>
                <c:pt idx="9">
                  <c:v>0.183</c:v>
                </c:pt>
                <c:pt idx="10">
                  <c:v>9.4E-2</c:v>
                </c:pt>
                <c:pt idx="11">
                  <c:v>0.155</c:v>
                </c:pt>
                <c:pt idx="12">
                  <c:v>8.3000000000000004E-2</c:v>
                </c:pt>
                <c:pt idx="13">
                  <c:v>8.1000000000000003E-2</c:v>
                </c:pt>
                <c:pt idx="14">
                  <c:v>0.14599999999999999</c:v>
                </c:pt>
                <c:pt idx="15">
                  <c:v>0.17</c:v>
                </c:pt>
                <c:pt idx="16">
                  <c:v>0.16600000000000001</c:v>
                </c:pt>
                <c:pt idx="17">
                  <c:v>1.7999999999999999E-2</c:v>
                </c:pt>
                <c:pt idx="18">
                  <c:v>7.3999999999999996E-2</c:v>
                </c:pt>
                <c:pt idx="19">
                  <c:v>2.1999999999999999E-2</c:v>
                </c:pt>
                <c:pt idx="20">
                  <c:v>0.98399999999999999</c:v>
                </c:pt>
                <c:pt idx="21">
                  <c:v>0.26700000000000002</c:v>
                </c:pt>
                <c:pt idx="22">
                  <c:v>0.14699999999999999</c:v>
                </c:pt>
                <c:pt idx="23">
                  <c:v>0.11700000000000001</c:v>
                </c:pt>
                <c:pt idx="24">
                  <c:v>0.14099999999999999</c:v>
                </c:pt>
                <c:pt idx="25">
                  <c:v>0.255</c:v>
                </c:pt>
                <c:pt idx="26">
                  <c:v>0.58599999999999997</c:v>
                </c:pt>
                <c:pt idx="27">
                  <c:v>1.0669999999999999</c:v>
                </c:pt>
                <c:pt idx="28">
                  <c:v>1.087</c:v>
                </c:pt>
                <c:pt idx="29">
                  <c:v>1.125</c:v>
                </c:pt>
                <c:pt idx="30">
                  <c:v>1.1040000000000001</c:v>
                </c:pt>
                <c:pt idx="31">
                  <c:v>1.2210000000000001</c:v>
                </c:pt>
                <c:pt idx="32">
                  <c:v>1.4450000000000001</c:v>
                </c:pt>
                <c:pt idx="33">
                  <c:v>2.0510000000000002</c:v>
                </c:pt>
                <c:pt idx="34">
                  <c:v>1.635</c:v>
                </c:pt>
                <c:pt idx="35">
                  <c:v>1.849</c:v>
                </c:pt>
                <c:pt idx="36">
                  <c:v>2.2120000000000002</c:v>
                </c:pt>
                <c:pt idx="37">
                  <c:v>1.8959999999999999</c:v>
                </c:pt>
                <c:pt idx="38">
                  <c:v>2.1269999999999998</c:v>
                </c:pt>
                <c:pt idx="39">
                  <c:v>2.327</c:v>
                </c:pt>
                <c:pt idx="40">
                  <c:v>2.6429999999999998</c:v>
                </c:pt>
                <c:pt idx="41">
                  <c:v>2.7829999999999999</c:v>
                </c:pt>
                <c:pt idx="42">
                  <c:v>2.6030000000000002</c:v>
                </c:pt>
                <c:pt idx="43">
                  <c:v>1.8919999999999999</c:v>
                </c:pt>
                <c:pt idx="44">
                  <c:v>2.3940000000000001</c:v>
                </c:pt>
                <c:pt idx="45">
                  <c:v>3.2109999999999999</c:v>
                </c:pt>
                <c:pt idx="46">
                  <c:v>2.2530000000000001</c:v>
                </c:pt>
                <c:pt idx="47">
                  <c:v>1.5449999999999999</c:v>
                </c:pt>
                <c:pt idx="48">
                  <c:v>1.3240000000000001</c:v>
                </c:pt>
                <c:pt idx="49">
                  <c:v>0.35599999999999998</c:v>
                </c:pt>
                <c:pt idx="50">
                  <c:v>0.58199999999999996</c:v>
                </c:pt>
                <c:pt idx="51">
                  <c:v>0.67100000000000004</c:v>
                </c:pt>
                <c:pt idx="52">
                  <c:v>1.2050000000000001</c:v>
                </c:pt>
                <c:pt idx="53">
                  <c:v>2.032</c:v>
                </c:pt>
                <c:pt idx="54">
                  <c:v>2.6739999999999999</c:v>
                </c:pt>
                <c:pt idx="55">
                  <c:v>1.579</c:v>
                </c:pt>
                <c:pt idx="56">
                  <c:v>1.254</c:v>
                </c:pt>
                <c:pt idx="57">
                  <c:v>1.617</c:v>
                </c:pt>
                <c:pt idx="58">
                  <c:v>1.55</c:v>
                </c:pt>
                <c:pt idx="59">
                  <c:v>0.95399999999999996</c:v>
                </c:pt>
                <c:pt idx="60">
                  <c:v>0.84399999999999997</c:v>
                </c:pt>
                <c:pt idx="61">
                  <c:v>0.96399999999999997</c:v>
                </c:pt>
                <c:pt idx="62">
                  <c:v>0.52300000000000002</c:v>
                </c:pt>
                <c:pt idx="63">
                  <c:v>0.58099999999999996</c:v>
                </c:pt>
                <c:pt idx="64">
                  <c:v>0.68899999999999995</c:v>
                </c:pt>
                <c:pt idx="65">
                  <c:v>0.65700000000000003</c:v>
                </c:pt>
                <c:pt idx="66">
                  <c:v>0.69199999999999995</c:v>
                </c:pt>
                <c:pt idx="67">
                  <c:v>0.59699999999999998</c:v>
                </c:pt>
                <c:pt idx="68">
                  <c:v>0.218</c:v>
                </c:pt>
                <c:pt idx="69">
                  <c:v>0.185</c:v>
                </c:pt>
                <c:pt idx="70">
                  <c:v>0.14699999999999999</c:v>
                </c:pt>
                <c:pt idx="71">
                  <c:v>0.46200000000000002</c:v>
                </c:pt>
                <c:pt idx="72">
                  <c:v>0.36799999999999999</c:v>
                </c:pt>
                <c:pt idx="73">
                  <c:v>0.14499999999999999</c:v>
                </c:pt>
                <c:pt idx="74">
                  <c:v>0.31900000000000001</c:v>
                </c:pt>
                <c:pt idx="75">
                  <c:v>0.58699999999999997</c:v>
                </c:pt>
                <c:pt idx="76">
                  <c:v>0.109</c:v>
                </c:pt>
                <c:pt idx="77">
                  <c:v>0.443</c:v>
                </c:pt>
                <c:pt idx="78">
                  <c:v>0.47299999999999998</c:v>
                </c:pt>
                <c:pt idx="79">
                  <c:v>0.86399999999999999</c:v>
                </c:pt>
                <c:pt idx="80">
                  <c:v>0.69499999999999995</c:v>
                </c:pt>
                <c:pt idx="81">
                  <c:v>0.85299999999999998</c:v>
                </c:pt>
                <c:pt idx="82">
                  <c:v>0.89300000000000002</c:v>
                </c:pt>
                <c:pt idx="83">
                  <c:v>0.98299999999999998</c:v>
                </c:pt>
                <c:pt idx="84">
                  <c:v>0.92800000000000005</c:v>
                </c:pt>
                <c:pt idx="85">
                  <c:v>0.80500000000000005</c:v>
                </c:pt>
                <c:pt idx="86">
                  <c:v>0.88900000000000001</c:v>
                </c:pt>
                <c:pt idx="87">
                  <c:v>0.73399999999999999</c:v>
                </c:pt>
                <c:pt idx="88">
                  <c:v>0.54400000000000004</c:v>
                </c:pt>
                <c:pt idx="89">
                  <c:v>0.496</c:v>
                </c:pt>
                <c:pt idx="90">
                  <c:v>0.47499999999999998</c:v>
                </c:pt>
                <c:pt idx="91">
                  <c:v>0.53900000000000003</c:v>
                </c:pt>
                <c:pt idx="92">
                  <c:v>0.47799999999999998</c:v>
                </c:pt>
                <c:pt idx="93">
                  <c:v>0.29799999999999999</c:v>
                </c:pt>
                <c:pt idx="94">
                  <c:v>0.39400000000000002</c:v>
                </c:pt>
                <c:pt idx="95">
                  <c:v>0.23499999999999999</c:v>
                </c:pt>
                <c:pt idx="96">
                  <c:v>0.38900000000000001</c:v>
                </c:pt>
                <c:pt idx="97">
                  <c:v>0.65600000000000003</c:v>
                </c:pt>
                <c:pt idx="98">
                  <c:v>0.64800000000000002</c:v>
                </c:pt>
                <c:pt idx="99">
                  <c:v>0.41</c:v>
                </c:pt>
                <c:pt idx="100">
                  <c:v>0.38600000000000001</c:v>
                </c:pt>
                <c:pt idx="101">
                  <c:v>0.29199999999999998</c:v>
                </c:pt>
                <c:pt idx="102">
                  <c:v>0.17199999999999999</c:v>
                </c:pt>
                <c:pt idx="103">
                  <c:v>8.1000000000000003E-2</c:v>
                </c:pt>
                <c:pt idx="104">
                  <c:v>0.27600000000000002</c:v>
                </c:pt>
                <c:pt idx="105">
                  <c:v>0.11899999999999999</c:v>
                </c:pt>
                <c:pt idx="106">
                  <c:v>0.28699999999999998</c:v>
                </c:pt>
                <c:pt idx="107">
                  <c:v>0.14399999999999999</c:v>
                </c:pt>
                <c:pt idx="108">
                  <c:v>0.21</c:v>
                </c:pt>
                <c:pt idx="109">
                  <c:v>0.25700000000000001</c:v>
                </c:pt>
                <c:pt idx="110">
                  <c:v>0.33</c:v>
                </c:pt>
                <c:pt idx="111">
                  <c:v>0.26100000000000001</c:v>
                </c:pt>
                <c:pt idx="112">
                  <c:v>0.18099999999999999</c:v>
                </c:pt>
                <c:pt idx="113">
                  <c:v>7.0000000000000001E-3</c:v>
                </c:pt>
                <c:pt idx="114">
                  <c:v>0.13200000000000001</c:v>
                </c:pt>
                <c:pt idx="115">
                  <c:v>0.40500000000000003</c:v>
                </c:pt>
                <c:pt idx="116">
                  <c:v>0.155</c:v>
                </c:pt>
                <c:pt idx="117">
                  <c:v>0.152</c:v>
                </c:pt>
                <c:pt idx="118">
                  <c:v>0.23899999999999999</c:v>
                </c:pt>
                <c:pt idx="119">
                  <c:v>0.156</c:v>
                </c:pt>
                <c:pt idx="120">
                  <c:v>0.217</c:v>
                </c:pt>
                <c:pt idx="121">
                  <c:v>0.49299999999999999</c:v>
                </c:pt>
                <c:pt idx="122">
                  <c:v>0.49099999999999999</c:v>
                </c:pt>
                <c:pt idx="123">
                  <c:v>0.80900000000000005</c:v>
                </c:pt>
                <c:pt idx="124">
                  <c:v>0.95599999999999996</c:v>
                </c:pt>
                <c:pt idx="125">
                  <c:v>1.0369999999999999</c:v>
                </c:pt>
                <c:pt idx="126">
                  <c:v>1.298</c:v>
                </c:pt>
                <c:pt idx="127">
                  <c:v>1.415</c:v>
                </c:pt>
                <c:pt idx="128">
                  <c:v>1.429</c:v>
                </c:pt>
                <c:pt idx="129">
                  <c:v>1.2569999999999999</c:v>
                </c:pt>
                <c:pt idx="130">
                  <c:v>1.3109999999999999</c:v>
                </c:pt>
                <c:pt idx="131">
                  <c:v>1.4279999999999999</c:v>
                </c:pt>
                <c:pt idx="132">
                  <c:v>1.6140000000000001</c:v>
                </c:pt>
                <c:pt idx="133">
                  <c:v>2.3010000000000002</c:v>
                </c:pt>
                <c:pt idx="134">
                  <c:v>2.1909999999999998</c:v>
                </c:pt>
                <c:pt idx="135">
                  <c:v>2.1019999999999999</c:v>
                </c:pt>
                <c:pt idx="136">
                  <c:v>1.754</c:v>
                </c:pt>
                <c:pt idx="137">
                  <c:v>2.3380000000000001</c:v>
                </c:pt>
                <c:pt idx="138">
                  <c:v>1.972</c:v>
                </c:pt>
                <c:pt idx="139">
                  <c:v>2.0059999999999998</c:v>
                </c:pt>
                <c:pt idx="140">
                  <c:v>2.359</c:v>
                </c:pt>
                <c:pt idx="141">
                  <c:v>2.0310000000000001</c:v>
                </c:pt>
                <c:pt idx="142">
                  <c:v>1.9510000000000001</c:v>
                </c:pt>
                <c:pt idx="143">
                  <c:v>1.9730000000000001</c:v>
                </c:pt>
                <c:pt idx="144">
                  <c:v>3.161</c:v>
                </c:pt>
                <c:pt idx="145">
                  <c:v>2.2400000000000002</c:v>
                </c:pt>
                <c:pt idx="146">
                  <c:v>2.242</c:v>
                </c:pt>
                <c:pt idx="147">
                  <c:v>2.2120000000000002</c:v>
                </c:pt>
                <c:pt idx="148">
                  <c:v>1.409</c:v>
                </c:pt>
                <c:pt idx="149">
                  <c:v>1.5049999999999999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triangle"/>
            <c:size val="4"/>
            <c:spPr>
              <a:solidFill>
                <a:schemeClr val="accent5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Hoja1!$D$151:$D$300</c:f>
              <c:numCache>
                <c:formatCode>0.000</c:formatCode>
                <c:ptCount val="150"/>
                <c:pt idx="0">
                  <c:v>0.16300000000000001</c:v>
                </c:pt>
                <c:pt idx="1">
                  <c:v>0.154</c:v>
                </c:pt>
                <c:pt idx="2">
                  <c:v>0.15566666666666668</c:v>
                </c:pt>
                <c:pt idx="3">
                  <c:v>0.11666666666666665</c:v>
                </c:pt>
                <c:pt idx="4">
                  <c:v>0.21933333333333332</c:v>
                </c:pt>
                <c:pt idx="5">
                  <c:v>0.16866666666666666</c:v>
                </c:pt>
                <c:pt idx="6">
                  <c:v>0.21366666666666664</c:v>
                </c:pt>
                <c:pt idx="7">
                  <c:v>0.18233333333333335</c:v>
                </c:pt>
                <c:pt idx="8">
                  <c:v>0.19699999999999998</c:v>
                </c:pt>
                <c:pt idx="9">
                  <c:v>0.13166666666666665</c:v>
                </c:pt>
                <c:pt idx="10">
                  <c:v>0.21633333333333338</c:v>
                </c:pt>
                <c:pt idx="11">
                  <c:v>0.15499999999999997</c:v>
                </c:pt>
                <c:pt idx="12">
                  <c:v>0.15366666666666667</c:v>
                </c:pt>
                <c:pt idx="13">
                  <c:v>0.17766666666666667</c:v>
                </c:pt>
                <c:pt idx="14">
                  <c:v>0.21</c:v>
                </c:pt>
                <c:pt idx="15">
                  <c:v>0.17400000000000002</c:v>
                </c:pt>
                <c:pt idx="16">
                  <c:v>0.19833333333333333</c:v>
                </c:pt>
                <c:pt idx="17">
                  <c:v>0.16833333333333333</c:v>
                </c:pt>
                <c:pt idx="18">
                  <c:v>0.20433333333333334</c:v>
                </c:pt>
                <c:pt idx="19">
                  <c:v>0.17199999999999999</c:v>
                </c:pt>
                <c:pt idx="20">
                  <c:v>0.14066666666666669</c:v>
                </c:pt>
                <c:pt idx="21">
                  <c:v>0.11200000000000002</c:v>
                </c:pt>
                <c:pt idx="22">
                  <c:v>0.14666666666666667</c:v>
                </c:pt>
                <c:pt idx="23">
                  <c:v>0.12133333333333333</c:v>
                </c:pt>
                <c:pt idx="24">
                  <c:v>0.12266666666666666</c:v>
                </c:pt>
                <c:pt idx="25">
                  <c:v>9.5000000000000001E-2</c:v>
                </c:pt>
                <c:pt idx="26">
                  <c:v>0.10133333333333334</c:v>
                </c:pt>
                <c:pt idx="27">
                  <c:v>7.9333333333333325E-2</c:v>
                </c:pt>
                <c:pt idx="28">
                  <c:v>9.6000000000000002E-2</c:v>
                </c:pt>
                <c:pt idx="29">
                  <c:v>6.4000000000000015E-2</c:v>
                </c:pt>
                <c:pt idx="30">
                  <c:v>5.3999999999999992E-2</c:v>
                </c:pt>
                <c:pt idx="31">
                  <c:v>5.1666666666666666E-2</c:v>
                </c:pt>
                <c:pt idx="32">
                  <c:v>6.699999999999999E-2</c:v>
                </c:pt>
                <c:pt idx="33">
                  <c:v>4.8999999999999995E-2</c:v>
                </c:pt>
                <c:pt idx="34">
                  <c:v>8.7333333333333318E-2</c:v>
                </c:pt>
                <c:pt idx="35">
                  <c:v>7.4666666666666659E-2</c:v>
                </c:pt>
                <c:pt idx="36">
                  <c:v>8.0666666666666664E-2</c:v>
                </c:pt>
                <c:pt idx="37">
                  <c:v>0.106</c:v>
                </c:pt>
                <c:pt idx="38">
                  <c:v>0.13100000000000001</c:v>
                </c:pt>
                <c:pt idx="39">
                  <c:v>0.10566666666666669</c:v>
                </c:pt>
                <c:pt idx="40">
                  <c:v>0.11866666666666667</c:v>
                </c:pt>
                <c:pt idx="41">
                  <c:v>8.7333333333333318E-2</c:v>
                </c:pt>
                <c:pt idx="42">
                  <c:v>0.11533333333333332</c:v>
                </c:pt>
                <c:pt idx="43">
                  <c:v>6.6666666666666666E-2</c:v>
                </c:pt>
                <c:pt idx="44">
                  <c:v>0.109</c:v>
                </c:pt>
                <c:pt idx="45">
                  <c:v>7.9666666666666663E-2</c:v>
                </c:pt>
                <c:pt idx="46">
                  <c:v>0.10699999999999997</c:v>
                </c:pt>
                <c:pt idx="47">
                  <c:v>9.5000000000000001E-2</c:v>
                </c:pt>
                <c:pt idx="48">
                  <c:v>8.1000000000000003E-2</c:v>
                </c:pt>
                <c:pt idx="49">
                  <c:v>4.8666666666666671E-2</c:v>
                </c:pt>
                <c:pt idx="50">
                  <c:v>7.0666666666666669E-2</c:v>
                </c:pt>
                <c:pt idx="51">
                  <c:v>6.5666666666666665E-2</c:v>
                </c:pt>
                <c:pt idx="52">
                  <c:v>2.9333333333333336E-2</c:v>
                </c:pt>
                <c:pt idx="53">
                  <c:v>4.9333333333333326E-2</c:v>
                </c:pt>
                <c:pt idx="54">
                  <c:v>9.3000000000000013E-2</c:v>
                </c:pt>
                <c:pt idx="55">
                  <c:v>7.2000000000000008E-2</c:v>
                </c:pt>
                <c:pt idx="56">
                  <c:v>7.9000000000000001E-2</c:v>
                </c:pt>
                <c:pt idx="57">
                  <c:v>0.11233333333333334</c:v>
                </c:pt>
                <c:pt idx="58">
                  <c:v>8.7999999999999995E-2</c:v>
                </c:pt>
                <c:pt idx="59">
                  <c:v>6.7000000000000004E-2</c:v>
                </c:pt>
                <c:pt idx="60">
                  <c:v>5.5999999999999987E-2</c:v>
                </c:pt>
                <c:pt idx="61">
                  <c:v>5.4666666666666662E-2</c:v>
                </c:pt>
                <c:pt idx="62">
                  <c:v>8.4333333333333357E-2</c:v>
                </c:pt>
                <c:pt idx="63">
                  <c:v>5.3666666666666668E-2</c:v>
                </c:pt>
                <c:pt idx="64">
                  <c:v>6.5000000000000002E-2</c:v>
                </c:pt>
                <c:pt idx="65">
                  <c:v>7.6666666666666675E-2</c:v>
                </c:pt>
                <c:pt idx="66">
                  <c:v>6.7333333333333328E-2</c:v>
                </c:pt>
                <c:pt idx="67">
                  <c:v>5.0333333333333334E-2</c:v>
                </c:pt>
                <c:pt idx="68">
                  <c:v>7.5333333333333335E-2</c:v>
                </c:pt>
                <c:pt idx="69">
                  <c:v>5.9333333333333328E-2</c:v>
                </c:pt>
                <c:pt idx="70">
                  <c:v>7.3666666666666672E-2</c:v>
                </c:pt>
                <c:pt idx="71">
                  <c:v>5.2999999999999999E-2</c:v>
                </c:pt>
                <c:pt idx="72">
                  <c:v>6.7666666666666653E-2</c:v>
                </c:pt>
                <c:pt idx="73">
                  <c:v>5.8333333333333327E-2</c:v>
                </c:pt>
                <c:pt idx="74">
                  <c:v>6.8000000000000005E-2</c:v>
                </c:pt>
                <c:pt idx="75">
                  <c:v>0.11733333333333335</c:v>
                </c:pt>
                <c:pt idx="76">
                  <c:v>5.4333333333333338E-2</c:v>
                </c:pt>
                <c:pt idx="77">
                  <c:v>3.4666666666666665E-2</c:v>
                </c:pt>
                <c:pt idx="78">
                  <c:v>6.3666666666666677E-2</c:v>
                </c:pt>
                <c:pt idx="79">
                  <c:v>4.8666666666666671E-2</c:v>
                </c:pt>
                <c:pt idx="80">
                  <c:v>0.10166666666666666</c:v>
                </c:pt>
                <c:pt idx="81">
                  <c:v>4.3666666666666659E-2</c:v>
                </c:pt>
                <c:pt idx="82">
                  <c:v>6.0333333333333343E-2</c:v>
                </c:pt>
                <c:pt idx="83">
                  <c:v>5.2999999999999999E-2</c:v>
                </c:pt>
                <c:pt idx="84">
                  <c:v>6.4000000000000001E-2</c:v>
                </c:pt>
                <c:pt idx="85">
                  <c:v>7.6333333333333322E-2</c:v>
                </c:pt>
                <c:pt idx="86">
                  <c:v>8.4000000000000005E-2</c:v>
                </c:pt>
                <c:pt idx="87">
                  <c:v>0.11833333333333335</c:v>
                </c:pt>
                <c:pt idx="88">
                  <c:v>0.10733333333333332</c:v>
                </c:pt>
                <c:pt idx="89">
                  <c:v>0.19033333333333335</c:v>
                </c:pt>
                <c:pt idx="90">
                  <c:v>7.9333333333333339E-2</c:v>
                </c:pt>
                <c:pt idx="91">
                  <c:v>0.13666666666666666</c:v>
                </c:pt>
                <c:pt idx="92">
                  <c:v>0.14633333333333332</c:v>
                </c:pt>
                <c:pt idx="93">
                  <c:v>0.18400000000000002</c:v>
                </c:pt>
                <c:pt idx="94">
                  <c:v>0.17433333333333334</c:v>
                </c:pt>
                <c:pt idx="95">
                  <c:v>0.14699999999999996</c:v>
                </c:pt>
                <c:pt idx="96">
                  <c:v>0.12433333333333335</c:v>
                </c:pt>
                <c:pt idx="97">
                  <c:v>7.8666666666666676E-2</c:v>
                </c:pt>
                <c:pt idx="98">
                  <c:v>0.12633333333333333</c:v>
                </c:pt>
                <c:pt idx="99">
                  <c:v>0.13933333333333331</c:v>
                </c:pt>
                <c:pt idx="100">
                  <c:v>0.115</c:v>
                </c:pt>
                <c:pt idx="101">
                  <c:v>0.151</c:v>
                </c:pt>
                <c:pt idx="102">
                  <c:v>0.14466666666666669</c:v>
                </c:pt>
                <c:pt idx="103">
                  <c:v>8.2333333333333328E-2</c:v>
                </c:pt>
                <c:pt idx="104">
                  <c:v>0.10299999999999999</c:v>
                </c:pt>
                <c:pt idx="105">
                  <c:v>6.5000000000000002E-2</c:v>
                </c:pt>
                <c:pt idx="106">
                  <c:v>3.5666666666666666E-2</c:v>
                </c:pt>
                <c:pt idx="107">
                  <c:v>7.3666666666666672E-2</c:v>
                </c:pt>
                <c:pt idx="108">
                  <c:v>8.0666666666666678E-2</c:v>
                </c:pt>
                <c:pt idx="109">
                  <c:v>0.10666666666666666</c:v>
                </c:pt>
                <c:pt idx="110">
                  <c:v>4.1666666666666671E-2</c:v>
                </c:pt>
                <c:pt idx="111">
                  <c:v>7.6000000000000012E-2</c:v>
                </c:pt>
                <c:pt idx="112">
                  <c:v>5.7333333333333333E-2</c:v>
                </c:pt>
                <c:pt idx="113">
                  <c:v>7.7333333333333337E-2</c:v>
                </c:pt>
                <c:pt idx="114">
                  <c:v>8.8666666666666671E-2</c:v>
                </c:pt>
                <c:pt idx="115">
                  <c:v>6.0333333333333343E-2</c:v>
                </c:pt>
                <c:pt idx="116">
                  <c:v>3.1E-2</c:v>
                </c:pt>
                <c:pt idx="117">
                  <c:v>8.9333333333333334E-2</c:v>
                </c:pt>
                <c:pt idx="118">
                  <c:v>0.12333333333333334</c:v>
                </c:pt>
                <c:pt idx="119">
                  <c:v>6.6000000000000003E-2</c:v>
                </c:pt>
                <c:pt idx="120">
                  <c:v>8.2000000000000017E-2</c:v>
                </c:pt>
                <c:pt idx="121">
                  <c:v>6.7666666666666667E-2</c:v>
                </c:pt>
                <c:pt idx="122">
                  <c:v>7.4666666666666659E-2</c:v>
                </c:pt>
                <c:pt idx="123">
                  <c:v>0.10899999999999999</c:v>
                </c:pt>
                <c:pt idx="124">
                  <c:v>7.2000000000000008E-2</c:v>
                </c:pt>
                <c:pt idx="125">
                  <c:v>0.11966666666666667</c:v>
                </c:pt>
                <c:pt idx="126">
                  <c:v>0.12033333333333333</c:v>
                </c:pt>
                <c:pt idx="127">
                  <c:v>0.13933333333333336</c:v>
                </c:pt>
                <c:pt idx="128">
                  <c:v>0.11</c:v>
                </c:pt>
                <c:pt idx="129">
                  <c:v>0.17666666666666667</c:v>
                </c:pt>
                <c:pt idx="130">
                  <c:v>0.11700000000000001</c:v>
                </c:pt>
                <c:pt idx="131">
                  <c:v>0.1</c:v>
                </c:pt>
                <c:pt idx="132">
                  <c:v>0.11200000000000002</c:v>
                </c:pt>
                <c:pt idx="133">
                  <c:v>6.5000000000000002E-2</c:v>
                </c:pt>
                <c:pt idx="134">
                  <c:v>0.10400000000000001</c:v>
                </c:pt>
                <c:pt idx="135">
                  <c:v>0.15266666666666667</c:v>
                </c:pt>
                <c:pt idx="136">
                  <c:v>9.2333333333333323E-2</c:v>
                </c:pt>
                <c:pt idx="137">
                  <c:v>0.12433333333333332</c:v>
                </c:pt>
                <c:pt idx="138">
                  <c:v>5.8333333333333327E-2</c:v>
                </c:pt>
                <c:pt idx="139">
                  <c:v>9.2333333333333337E-2</c:v>
                </c:pt>
                <c:pt idx="140">
                  <c:v>7.4666666666666659E-2</c:v>
                </c:pt>
                <c:pt idx="141">
                  <c:v>0.06</c:v>
                </c:pt>
                <c:pt idx="142">
                  <c:v>8.533333333333333E-2</c:v>
                </c:pt>
                <c:pt idx="143">
                  <c:v>9.0999999999999998E-2</c:v>
                </c:pt>
                <c:pt idx="144">
                  <c:v>6.5666666666666665E-2</c:v>
                </c:pt>
                <c:pt idx="145">
                  <c:v>3.4000000000000002E-2</c:v>
                </c:pt>
                <c:pt idx="146">
                  <c:v>5.5E-2</c:v>
                </c:pt>
                <c:pt idx="147">
                  <c:v>1.9000000000000003E-2</c:v>
                </c:pt>
                <c:pt idx="148">
                  <c:v>7.3999999999999996E-2</c:v>
                </c:pt>
                <c:pt idx="149">
                  <c:v>7.9000000000000015E-2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708096"/>
        <c:axId val="162710272"/>
      </c:lineChart>
      <c:catAx>
        <c:axId val="162708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271027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2710272"/>
        <c:scaling>
          <c:orientation val="minMax"/>
          <c:max val="2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2708096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Hoja1!$C$301:$C$476</c:f>
              <c:numCache>
                <c:formatCode>General</c:formatCode>
                <c:ptCount val="176"/>
                <c:pt idx="0">
                  <c:v>270.89999999999998</c:v>
                </c:pt>
                <c:pt idx="1">
                  <c:v>259.10000000000002</c:v>
                </c:pt>
                <c:pt idx="2">
                  <c:v>278.2</c:v>
                </c:pt>
                <c:pt idx="3">
                  <c:v>270.39999999999998</c:v>
                </c:pt>
                <c:pt idx="4">
                  <c:v>268.7</c:v>
                </c:pt>
                <c:pt idx="5">
                  <c:v>287.8</c:v>
                </c:pt>
                <c:pt idx="6">
                  <c:v>251.3</c:v>
                </c:pt>
                <c:pt idx="7">
                  <c:v>257.3</c:v>
                </c:pt>
                <c:pt idx="8">
                  <c:v>246.7</c:v>
                </c:pt>
                <c:pt idx="9">
                  <c:v>244.3</c:v>
                </c:pt>
                <c:pt idx="10">
                  <c:v>128.5</c:v>
                </c:pt>
                <c:pt idx="11">
                  <c:v>127.7</c:v>
                </c:pt>
                <c:pt idx="12">
                  <c:v>125.5</c:v>
                </c:pt>
                <c:pt idx="13">
                  <c:v>268.10000000000002</c:v>
                </c:pt>
                <c:pt idx="14">
                  <c:v>141.5</c:v>
                </c:pt>
                <c:pt idx="15">
                  <c:v>258.89999999999998</c:v>
                </c:pt>
                <c:pt idx="16">
                  <c:v>282.5</c:v>
                </c:pt>
                <c:pt idx="17">
                  <c:v>192.4</c:v>
                </c:pt>
                <c:pt idx="18">
                  <c:v>140</c:v>
                </c:pt>
                <c:pt idx="19">
                  <c:v>132.4</c:v>
                </c:pt>
                <c:pt idx="20">
                  <c:v>170.6</c:v>
                </c:pt>
                <c:pt idx="21">
                  <c:v>137.5</c:v>
                </c:pt>
                <c:pt idx="22">
                  <c:v>132.80000000000001</c:v>
                </c:pt>
                <c:pt idx="23">
                  <c:v>166</c:v>
                </c:pt>
                <c:pt idx="24">
                  <c:v>115.9</c:v>
                </c:pt>
                <c:pt idx="25">
                  <c:v>114.5</c:v>
                </c:pt>
                <c:pt idx="26">
                  <c:v>132.5</c:v>
                </c:pt>
                <c:pt idx="27">
                  <c:v>123.6</c:v>
                </c:pt>
                <c:pt idx="28">
                  <c:v>137.30000000000001</c:v>
                </c:pt>
                <c:pt idx="29">
                  <c:v>125.9</c:v>
                </c:pt>
                <c:pt idx="30">
                  <c:v>123</c:v>
                </c:pt>
                <c:pt idx="31">
                  <c:v>261.3</c:v>
                </c:pt>
                <c:pt idx="32">
                  <c:v>275.39999999999998</c:v>
                </c:pt>
                <c:pt idx="33">
                  <c:v>233</c:v>
                </c:pt>
                <c:pt idx="34">
                  <c:v>275.7</c:v>
                </c:pt>
                <c:pt idx="35">
                  <c:v>156.69999999999999</c:v>
                </c:pt>
                <c:pt idx="36">
                  <c:v>142.30000000000001</c:v>
                </c:pt>
                <c:pt idx="37">
                  <c:v>130.1</c:v>
                </c:pt>
                <c:pt idx="38">
                  <c:v>115.4</c:v>
                </c:pt>
                <c:pt idx="39">
                  <c:v>104.6</c:v>
                </c:pt>
                <c:pt idx="40">
                  <c:v>122.8</c:v>
                </c:pt>
                <c:pt idx="41">
                  <c:v>129.80000000000001</c:v>
                </c:pt>
                <c:pt idx="42">
                  <c:v>144.6</c:v>
                </c:pt>
                <c:pt idx="43">
                  <c:v>149.6</c:v>
                </c:pt>
                <c:pt idx="44">
                  <c:v>116.6</c:v>
                </c:pt>
                <c:pt idx="45">
                  <c:v>101</c:v>
                </c:pt>
                <c:pt idx="46">
                  <c:v>114.1</c:v>
                </c:pt>
                <c:pt idx="47">
                  <c:v>104.8</c:v>
                </c:pt>
                <c:pt idx="48">
                  <c:v>299.10000000000002</c:v>
                </c:pt>
                <c:pt idx="49">
                  <c:v>132.6</c:v>
                </c:pt>
                <c:pt idx="50">
                  <c:v>131.80000000000001</c:v>
                </c:pt>
                <c:pt idx="51">
                  <c:v>148</c:v>
                </c:pt>
                <c:pt idx="52">
                  <c:v>186.1</c:v>
                </c:pt>
                <c:pt idx="53">
                  <c:v>125.1</c:v>
                </c:pt>
                <c:pt idx="54">
                  <c:v>296.7</c:v>
                </c:pt>
                <c:pt idx="55">
                  <c:v>120.9</c:v>
                </c:pt>
                <c:pt idx="56">
                  <c:v>81.7</c:v>
                </c:pt>
                <c:pt idx="57">
                  <c:v>94.7</c:v>
                </c:pt>
                <c:pt idx="58">
                  <c:v>93.6</c:v>
                </c:pt>
                <c:pt idx="59">
                  <c:v>100.7</c:v>
                </c:pt>
                <c:pt idx="60">
                  <c:v>129</c:v>
                </c:pt>
                <c:pt idx="61">
                  <c:v>191.7</c:v>
                </c:pt>
                <c:pt idx="62">
                  <c:v>0</c:v>
                </c:pt>
                <c:pt idx="63">
                  <c:v>98</c:v>
                </c:pt>
                <c:pt idx="64">
                  <c:v>127.2</c:v>
                </c:pt>
                <c:pt idx="65">
                  <c:v>125.8</c:v>
                </c:pt>
                <c:pt idx="66">
                  <c:v>133.19999999999999</c:v>
                </c:pt>
                <c:pt idx="67">
                  <c:v>134.4</c:v>
                </c:pt>
                <c:pt idx="68">
                  <c:v>145</c:v>
                </c:pt>
                <c:pt idx="69">
                  <c:v>158.30000000000001</c:v>
                </c:pt>
                <c:pt idx="70">
                  <c:v>146.9</c:v>
                </c:pt>
                <c:pt idx="71">
                  <c:v>138</c:v>
                </c:pt>
                <c:pt idx="72">
                  <c:v>144.30000000000001</c:v>
                </c:pt>
                <c:pt idx="73">
                  <c:v>147.1</c:v>
                </c:pt>
                <c:pt idx="74">
                  <c:v>159.19999999999999</c:v>
                </c:pt>
                <c:pt idx="75">
                  <c:v>154.69999999999999</c:v>
                </c:pt>
                <c:pt idx="76">
                  <c:v>258.2</c:v>
                </c:pt>
                <c:pt idx="77">
                  <c:v>261.39999999999998</c:v>
                </c:pt>
                <c:pt idx="78">
                  <c:v>274.3</c:v>
                </c:pt>
                <c:pt idx="79">
                  <c:v>248.9</c:v>
                </c:pt>
                <c:pt idx="80">
                  <c:v>274.10000000000002</c:v>
                </c:pt>
                <c:pt idx="81">
                  <c:v>265.39999999999998</c:v>
                </c:pt>
                <c:pt idx="82">
                  <c:v>269.2</c:v>
                </c:pt>
                <c:pt idx="83">
                  <c:v>275</c:v>
                </c:pt>
                <c:pt idx="84">
                  <c:v>271.7</c:v>
                </c:pt>
                <c:pt idx="85">
                  <c:v>271.2</c:v>
                </c:pt>
                <c:pt idx="86">
                  <c:v>274.7</c:v>
                </c:pt>
                <c:pt idx="87">
                  <c:v>266.10000000000002</c:v>
                </c:pt>
                <c:pt idx="88">
                  <c:v>275.10000000000002</c:v>
                </c:pt>
                <c:pt idx="89">
                  <c:v>276.60000000000002</c:v>
                </c:pt>
                <c:pt idx="90">
                  <c:v>275.89999999999998</c:v>
                </c:pt>
                <c:pt idx="91">
                  <c:v>279.2</c:v>
                </c:pt>
                <c:pt idx="92">
                  <c:v>280.3</c:v>
                </c:pt>
                <c:pt idx="93">
                  <c:v>275.10000000000002</c:v>
                </c:pt>
                <c:pt idx="94">
                  <c:v>278.7</c:v>
                </c:pt>
                <c:pt idx="95">
                  <c:v>275.5</c:v>
                </c:pt>
                <c:pt idx="96">
                  <c:v>282.3</c:v>
                </c:pt>
                <c:pt idx="97">
                  <c:v>278.89999999999998</c:v>
                </c:pt>
                <c:pt idx="98">
                  <c:v>283.39999999999998</c:v>
                </c:pt>
                <c:pt idx="99">
                  <c:v>282.10000000000002</c:v>
                </c:pt>
                <c:pt idx="100">
                  <c:v>275.7</c:v>
                </c:pt>
                <c:pt idx="101">
                  <c:v>278.8</c:v>
                </c:pt>
                <c:pt idx="102">
                  <c:v>278.89999999999998</c:v>
                </c:pt>
                <c:pt idx="103">
                  <c:v>279.39999999999998</c:v>
                </c:pt>
                <c:pt idx="104">
                  <c:v>283.7</c:v>
                </c:pt>
                <c:pt idx="105">
                  <c:v>275.7</c:v>
                </c:pt>
                <c:pt idx="106">
                  <c:v>298.3</c:v>
                </c:pt>
                <c:pt idx="107">
                  <c:v>278.39999999999998</c:v>
                </c:pt>
                <c:pt idx="108">
                  <c:v>278.60000000000002</c:v>
                </c:pt>
                <c:pt idx="109">
                  <c:v>272.8</c:v>
                </c:pt>
                <c:pt idx="110">
                  <c:v>275.10000000000002</c:v>
                </c:pt>
                <c:pt idx="111">
                  <c:v>277.3</c:v>
                </c:pt>
                <c:pt idx="112">
                  <c:v>275.3</c:v>
                </c:pt>
                <c:pt idx="113">
                  <c:v>288.10000000000002</c:v>
                </c:pt>
                <c:pt idx="114">
                  <c:v>289.8</c:v>
                </c:pt>
                <c:pt idx="115">
                  <c:v>280.8</c:v>
                </c:pt>
                <c:pt idx="116">
                  <c:v>279.5</c:v>
                </c:pt>
                <c:pt idx="117">
                  <c:v>278</c:v>
                </c:pt>
                <c:pt idx="118">
                  <c:v>283.10000000000002</c:v>
                </c:pt>
                <c:pt idx="119">
                  <c:v>288.7</c:v>
                </c:pt>
                <c:pt idx="120">
                  <c:v>285.60000000000002</c:v>
                </c:pt>
                <c:pt idx="121">
                  <c:v>285.3</c:v>
                </c:pt>
                <c:pt idx="122">
                  <c:v>109.1</c:v>
                </c:pt>
                <c:pt idx="123">
                  <c:v>107.5</c:v>
                </c:pt>
                <c:pt idx="124">
                  <c:v>113.8</c:v>
                </c:pt>
                <c:pt idx="125">
                  <c:v>100.3</c:v>
                </c:pt>
                <c:pt idx="126">
                  <c:v>259.10000000000002</c:v>
                </c:pt>
                <c:pt idx="127">
                  <c:v>220.6</c:v>
                </c:pt>
                <c:pt idx="128">
                  <c:v>303.5</c:v>
                </c:pt>
                <c:pt idx="129">
                  <c:v>128.6</c:v>
                </c:pt>
                <c:pt idx="130">
                  <c:v>143.80000000000001</c:v>
                </c:pt>
                <c:pt idx="131">
                  <c:v>113.4</c:v>
                </c:pt>
                <c:pt idx="132">
                  <c:v>116.9</c:v>
                </c:pt>
                <c:pt idx="133">
                  <c:v>120.2</c:v>
                </c:pt>
                <c:pt idx="134">
                  <c:v>127</c:v>
                </c:pt>
                <c:pt idx="135">
                  <c:v>108</c:v>
                </c:pt>
                <c:pt idx="136">
                  <c:v>296.89999999999998</c:v>
                </c:pt>
                <c:pt idx="137">
                  <c:v>261.2</c:v>
                </c:pt>
                <c:pt idx="138">
                  <c:v>276.3</c:v>
                </c:pt>
                <c:pt idx="139">
                  <c:v>274.10000000000002</c:v>
                </c:pt>
                <c:pt idx="140">
                  <c:v>270.89999999999998</c:v>
                </c:pt>
                <c:pt idx="141">
                  <c:v>239</c:v>
                </c:pt>
                <c:pt idx="142">
                  <c:v>117.5</c:v>
                </c:pt>
                <c:pt idx="143">
                  <c:v>116.6</c:v>
                </c:pt>
                <c:pt idx="144">
                  <c:v>110.3</c:v>
                </c:pt>
                <c:pt idx="145">
                  <c:v>95.7</c:v>
                </c:pt>
                <c:pt idx="146">
                  <c:v>106.9</c:v>
                </c:pt>
                <c:pt idx="147">
                  <c:v>112.5</c:v>
                </c:pt>
                <c:pt idx="148">
                  <c:v>98.2</c:v>
                </c:pt>
                <c:pt idx="149">
                  <c:v>271.10000000000002</c:v>
                </c:pt>
                <c:pt idx="150">
                  <c:v>255.4</c:v>
                </c:pt>
                <c:pt idx="151">
                  <c:v>257.89999999999998</c:v>
                </c:pt>
                <c:pt idx="152">
                  <c:v>209.4</c:v>
                </c:pt>
                <c:pt idx="153">
                  <c:v>256.60000000000002</c:v>
                </c:pt>
                <c:pt idx="154">
                  <c:v>251.9</c:v>
                </c:pt>
                <c:pt idx="155">
                  <c:v>235</c:v>
                </c:pt>
                <c:pt idx="156">
                  <c:v>252.9</c:v>
                </c:pt>
                <c:pt idx="157">
                  <c:v>216.6</c:v>
                </c:pt>
                <c:pt idx="158">
                  <c:v>233.5</c:v>
                </c:pt>
                <c:pt idx="159">
                  <c:v>251</c:v>
                </c:pt>
                <c:pt idx="160">
                  <c:v>247.3</c:v>
                </c:pt>
                <c:pt idx="161">
                  <c:v>257.89999999999998</c:v>
                </c:pt>
                <c:pt idx="162">
                  <c:v>258.5</c:v>
                </c:pt>
                <c:pt idx="163">
                  <c:v>273.3</c:v>
                </c:pt>
                <c:pt idx="164">
                  <c:v>270.8</c:v>
                </c:pt>
                <c:pt idx="165">
                  <c:v>246.1</c:v>
                </c:pt>
                <c:pt idx="166">
                  <c:v>176.6</c:v>
                </c:pt>
                <c:pt idx="167">
                  <c:v>219.7</c:v>
                </c:pt>
                <c:pt idx="168">
                  <c:v>269.7</c:v>
                </c:pt>
                <c:pt idx="169">
                  <c:v>268.8</c:v>
                </c:pt>
                <c:pt idx="170">
                  <c:v>272.2</c:v>
                </c:pt>
                <c:pt idx="171">
                  <c:v>255.5</c:v>
                </c:pt>
                <c:pt idx="172">
                  <c:v>262.3</c:v>
                </c:pt>
                <c:pt idx="173">
                  <c:v>270.7</c:v>
                </c:pt>
                <c:pt idx="174">
                  <c:v>268.5</c:v>
                </c:pt>
                <c:pt idx="175">
                  <c:v>267.39999999999998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Hoja1!$E$301:$E$476</c:f>
              <c:numCache>
                <c:formatCode>0.00</c:formatCode>
                <c:ptCount val="176"/>
                <c:pt idx="0">
                  <c:v>140.20000000000002</c:v>
                </c:pt>
                <c:pt idx="1">
                  <c:v>118.89999999999999</c:v>
                </c:pt>
                <c:pt idx="2">
                  <c:v>112.36666666666666</c:v>
                </c:pt>
                <c:pt idx="3">
                  <c:v>160.70000000000002</c:v>
                </c:pt>
                <c:pt idx="4">
                  <c:v>141.13333333333333</c:v>
                </c:pt>
                <c:pt idx="5">
                  <c:v>156.20000000000002</c:v>
                </c:pt>
                <c:pt idx="6">
                  <c:v>220.9</c:v>
                </c:pt>
                <c:pt idx="7">
                  <c:v>194.56666666666669</c:v>
                </c:pt>
                <c:pt idx="8">
                  <c:v>210.5</c:v>
                </c:pt>
                <c:pt idx="9">
                  <c:v>79.3</c:v>
                </c:pt>
                <c:pt idx="10">
                  <c:v>132.29999999999998</c:v>
                </c:pt>
                <c:pt idx="11">
                  <c:v>124.36666666666667</c:v>
                </c:pt>
                <c:pt idx="12">
                  <c:v>236.53333333333333</c:v>
                </c:pt>
                <c:pt idx="13">
                  <c:v>302.5</c:v>
                </c:pt>
                <c:pt idx="14">
                  <c:v>150.13333333333333</c:v>
                </c:pt>
                <c:pt idx="15">
                  <c:v>134.6</c:v>
                </c:pt>
                <c:pt idx="16">
                  <c:v>316.73333333333335</c:v>
                </c:pt>
                <c:pt idx="17">
                  <c:v>322.56666666666666</c:v>
                </c:pt>
                <c:pt idx="18">
                  <c:v>322.56666666666666</c:v>
                </c:pt>
                <c:pt idx="19">
                  <c:v>318.83333333333331</c:v>
                </c:pt>
                <c:pt idx="20">
                  <c:v>309.09999999999997</c:v>
                </c:pt>
                <c:pt idx="21">
                  <c:v>319.2</c:v>
                </c:pt>
                <c:pt idx="22">
                  <c:v>320.56666666666666</c:v>
                </c:pt>
                <c:pt idx="23">
                  <c:v>281.43333333333334</c:v>
                </c:pt>
                <c:pt idx="24">
                  <c:v>254.1</c:v>
                </c:pt>
                <c:pt idx="25">
                  <c:v>275.59999999999997</c:v>
                </c:pt>
                <c:pt idx="26">
                  <c:v>198.33333333333334</c:v>
                </c:pt>
                <c:pt idx="27">
                  <c:v>257.13333333333338</c:v>
                </c:pt>
                <c:pt idx="28">
                  <c:v>23.966666666666669</c:v>
                </c:pt>
                <c:pt idx="29">
                  <c:v>29.900000000000002</c:v>
                </c:pt>
                <c:pt idx="30">
                  <c:v>27.866666666666664</c:v>
                </c:pt>
                <c:pt idx="31">
                  <c:v>78.933333333333337</c:v>
                </c:pt>
                <c:pt idx="32">
                  <c:v>32.533333333333331</c:v>
                </c:pt>
                <c:pt idx="33">
                  <c:v>35.4</c:v>
                </c:pt>
                <c:pt idx="34">
                  <c:v>149.16666666666666</c:v>
                </c:pt>
                <c:pt idx="35">
                  <c:v>143.29999999999998</c:v>
                </c:pt>
                <c:pt idx="36">
                  <c:v>143.80000000000001</c:v>
                </c:pt>
                <c:pt idx="37">
                  <c:v>59.433333333333337</c:v>
                </c:pt>
                <c:pt idx="38">
                  <c:v>42.800000000000004</c:v>
                </c:pt>
                <c:pt idx="39">
                  <c:v>39.4</c:v>
                </c:pt>
                <c:pt idx="40">
                  <c:v>165.70000000000002</c:v>
                </c:pt>
                <c:pt idx="41">
                  <c:v>34.533333333333331</c:v>
                </c:pt>
                <c:pt idx="42">
                  <c:v>40.266666666666673</c:v>
                </c:pt>
                <c:pt idx="43">
                  <c:v>65.033333333333331</c:v>
                </c:pt>
                <c:pt idx="44">
                  <c:v>133.20000000000002</c:v>
                </c:pt>
                <c:pt idx="45">
                  <c:v>200.03333333333333</c:v>
                </c:pt>
                <c:pt idx="46">
                  <c:v>83.933333333333323</c:v>
                </c:pt>
                <c:pt idx="47">
                  <c:v>96.13333333333334</c:v>
                </c:pt>
                <c:pt idx="48">
                  <c:v>54.466666666666669</c:v>
                </c:pt>
                <c:pt idx="49">
                  <c:v>137.93333333333334</c:v>
                </c:pt>
                <c:pt idx="50">
                  <c:v>270.36666666666662</c:v>
                </c:pt>
                <c:pt idx="51">
                  <c:v>118.46666666666665</c:v>
                </c:pt>
                <c:pt idx="52">
                  <c:v>196.66666666666666</c:v>
                </c:pt>
                <c:pt idx="53">
                  <c:v>180.13333333333335</c:v>
                </c:pt>
                <c:pt idx="54">
                  <c:v>184.5</c:v>
                </c:pt>
                <c:pt idx="55">
                  <c:v>301.76666666666665</c:v>
                </c:pt>
                <c:pt idx="56">
                  <c:v>299.43333333333334</c:v>
                </c:pt>
                <c:pt idx="57">
                  <c:v>224.39999999999998</c:v>
                </c:pt>
                <c:pt idx="58">
                  <c:v>326.60000000000002</c:v>
                </c:pt>
                <c:pt idx="59">
                  <c:v>251</c:v>
                </c:pt>
                <c:pt idx="60">
                  <c:v>197.46666666666667</c:v>
                </c:pt>
                <c:pt idx="61">
                  <c:v>177.06666666666669</c:v>
                </c:pt>
                <c:pt idx="62">
                  <c:v>222.96666666666667</c:v>
                </c:pt>
                <c:pt idx="63">
                  <c:v>141.23333333333332</c:v>
                </c:pt>
                <c:pt idx="64">
                  <c:v>266.73333333333335</c:v>
                </c:pt>
                <c:pt idx="65">
                  <c:v>229.29999999999995</c:v>
                </c:pt>
                <c:pt idx="66">
                  <c:v>172.9</c:v>
                </c:pt>
                <c:pt idx="67">
                  <c:v>177.29999999999998</c:v>
                </c:pt>
                <c:pt idx="68">
                  <c:v>232.63333333333333</c:v>
                </c:pt>
                <c:pt idx="69">
                  <c:v>228.9666666666667</c:v>
                </c:pt>
                <c:pt idx="70">
                  <c:v>236</c:v>
                </c:pt>
                <c:pt idx="71">
                  <c:v>289.06666666666666</c:v>
                </c:pt>
                <c:pt idx="72">
                  <c:v>285.23333333333335</c:v>
                </c:pt>
                <c:pt idx="73">
                  <c:v>280.39999999999998</c:v>
                </c:pt>
                <c:pt idx="74">
                  <c:v>248.56666666666669</c:v>
                </c:pt>
                <c:pt idx="75">
                  <c:v>294.10000000000002</c:v>
                </c:pt>
                <c:pt idx="76">
                  <c:v>290.06666666666666</c:v>
                </c:pt>
                <c:pt idx="77">
                  <c:v>321.43333333333334</c:v>
                </c:pt>
                <c:pt idx="78">
                  <c:v>300.76666666666665</c:v>
                </c:pt>
                <c:pt idx="79">
                  <c:v>316.90000000000003</c:v>
                </c:pt>
                <c:pt idx="80">
                  <c:v>311.16666666666669</c:v>
                </c:pt>
                <c:pt idx="81">
                  <c:v>310.5</c:v>
                </c:pt>
                <c:pt idx="82">
                  <c:v>307.06666666666666</c:v>
                </c:pt>
                <c:pt idx="83">
                  <c:v>323.8</c:v>
                </c:pt>
                <c:pt idx="84">
                  <c:v>323.06666666666666</c:v>
                </c:pt>
                <c:pt idx="85">
                  <c:v>341.66666666666669</c:v>
                </c:pt>
                <c:pt idx="86">
                  <c:v>319.09999999999997</c:v>
                </c:pt>
                <c:pt idx="87">
                  <c:v>224</c:v>
                </c:pt>
                <c:pt idx="88">
                  <c:v>215.5</c:v>
                </c:pt>
                <c:pt idx="89">
                  <c:v>330.26666666666671</c:v>
                </c:pt>
                <c:pt idx="90">
                  <c:v>331.83333333333331</c:v>
                </c:pt>
                <c:pt idx="91">
                  <c:v>312.73333333333335</c:v>
                </c:pt>
                <c:pt idx="92">
                  <c:v>231.76666666666668</c:v>
                </c:pt>
                <c:pt idx="93">
                  <c:v>227.93333333333331</c:v>
                </c:pt>
                <c:pt idx="94">
                  <c:v>226.26666666666668</c:v>
                </c:pt>
                <c:pt idx="95">
                  <c:v>129.13333333333333</c:v>
                </c:pt>
                <c:pt idx="96">
                  <c:v>126.26666666666667</c:v>
                </c:pt>
                <c:pt idx="97">
                  <c:v>134.96666666666667</c:v>
                </c:pt>
                <c:pt idx="98">
                  <c:v>131.86666666666665</c:v>
                </c:pt>
                <c:pt idx="99">
                  <c:v>128.13333333333333</c:v>
                </c:pt>
                <c:pt idx="100">
                  <c:v>126.96666666666668</c:v>
                </c:pt>
                <c:pt idx="101">
                  <c:v>15.5</c:v>
                </c:pt>
                <c:pt idx="102">
                  <c:v>23.366666666666664</c:v>
                </c:pt>
                <c:pt idx="103">
                  <c:v>299.73333333333335</c:v>
                </c:pt>
                <c:pt idx="104">
                  <c:v>124.63333333333334</c:v>
                </c:pt>
                <c:pt idx="105">
                  <c:v>225</c:v>
                </c:pt>
                <c:pt idx="106">
                  <c:v>335.9666666666667</c:v>
                </c:pt>
                <c:pt idx="107">
                  <c:v>342.8</c:v>
                </c:pt>
                <c:pt idx="108">
                  <c:v>230.66666666666666</c:v>
                </c:pt>
                <c:pt idx="109">
                  <c:v>330.53333333333336</c:v>
                </c:pt>
                <c:pt idx="110">
                  <c:v>324.2</c:v>
                </c:pt>
                <c:pt idx="111">
                  <c:v>226.63333333333335</c:v>
                </c:pt>
                <c:pt idx="112">
                  <c:v>177.13333333333333</c:v>
                </c:pt>
                <c:pt idx="113">
                  <c:v>180.56666666666669</c:v>
                </c:pt>
                <c:pt idx="114">
                  <c:v>212.6</c:v>
                </c:pt>
                <c:pt idx="115">
                  <c:v>273</c:v>
                </c:pt>
                <c:pt idx="116">
                  <c:v>103.10000000000001</c:v>
                </c:pt>
                <c:pt idx="117">
                  <c:v>58.099999999999994</c:v>
                </c:pt>
                <c:pt idx="118">
                  <c:v>224.16666666666666</c:v>
                </c:pt>
                <c:pt idx="119">
                  <c:v>349.10000000000008</c:v>
                </c:pt>
                <c:pt idx="120">
                  <c:v>322.2</c:v>
                </c:pt>
                <c:pt idx="121">
                  <c:v>332.73333333333335</c:v>
                </c:pt>
                <c:pt idx="122">
                  <c:v>332.13333333333327</c:v>
                </c:pt>
                <c:pt idx="123">
                  <c:v>130.33333333333334</c:v>
                </c:pt>
                <c:pt idx="124">
                  <c:v>240.4</c:v>
                </c:pt>
                <c:pt idx="125">
                  <c:v>145.6</c:v>
                </c:pt>
                <c:pt idx="126">
                  <c:v>113</c:v>
                </c:pt>
                <c:pt idx="127">
                  <c:v>123.23333333333333</c:v>
                </c:pt>
                <c:pt idx="128">
                  <c:v>243.26666666666665</c:v>
                </c:pt>
                <c:pt idx="129">
                  <c:v>217</c:v>
                </c:pt>
                <c:pt idx="130">
                  <c:v>211.69999999999996</c:v>
                </c:pt>
                <c:pt idx="131">
                  <c:v>336.73333333333335</c:v>
                </c:pt>
                <c:pt idx="132">
                  <c:v>326.73333333333335</c:v>
                </c:pt>
                <c:pt idx="133">
                  <c:v>343.9666666666667</c:v>
                </c:pt>
                <c:pt idx="134">
                  <c:v>329.40000000000003</c:v>
                </c:pt>
                <c:pt idx="135">
                  <c:v>323.03333333333336</c:v>
                </c:pt>
                <c:pt idx="136">
                  <c:v>323.13333333333333</c:v>
                </c:pt>
                <c:pt idx="137">
                  <c:v>197.29999999999998</c:v>
                </c:pt>
                <c:pt idx="138">
                  <c:v>110.03333333333335</c:v>
                </c:pt>
                <c:pt idx="139">
                  <c:v>199.6</c:v>
                </c:pt>
                <c:pt idx="140">
                  <c:v>278.7</c:v>
                </c:pt>
                <c:pt idx="141">
                  <c:v>227.4</c:v>
                </c:pt>
                <c:pt idx="142">
                  <c:v>316.53333333333336</c:v>
                </c:pt>
                <c:pt idx="143">
                  <c:v>335.6</c:v>
                </c:pt>
                <c:pt idx="144">
                  <c:v>222.43333333333331</c:v>
                </c:pt>
                <c:pt idx="145">
                  <c:v>325.03333333333336</c:v>
                </c:pt>
                <c:pt idx="146">
                  <c:v>288.09999999999997</c:v>
                </c:pt>
                <c:pt idx="147">
                  <c:v>327.83333333333331</c:v>
                </c:pt>
                <c:pt idx="148">
                  <c:v>208.1</c:v>
                </c:pt>
                <c:pt idx="149">
                  <c:v>291.56666666666666</c:v>
                </c:pt>
                <c:pt idx="150">
                  <c:v>194.60000000000002</c:v>
                </c:pt>
                <c:pt idx="151">
                  <c:v>255.26666666666665</c:v>
                </c:pt>
                <c:pt idx="152">
                  <c:v>146.43333333333334</c:v>
                </c:pt>
                <c:pt idx="153">
                  <c:v>294.76666666666671</c:v>
                </c:pt>
                <c:pt idx="154">
                  <c:v>305.53333333333336</c:v>
                </c:pt>
                <c:pt idx="155">
                  <c:v>233.56666666666669</c:v>
                </c:pt>
                <c:pt idx="156">
                  <c:v>95</c:v>
                </c:pt>
                <c:pt idx="157">
                  <c:v>306.23333333333335</c:v>
                </c:pt>
                <c:pt idx="158">
                  <c:v>277.8</c:v>
                </c:pt>
                <c:pt idx="159">
                  <c:v>309.36666666666667</c:v>
                </c:pt>
                <c:pt idx="160">
                  <c:v>293.90000000000003</c:v>
                </c:pt>
                <c:pt idx="161">
                  <c:v>276.8</c:v>
                </c:pt>
                <c:pt idx="162">
                  <c:v>322.43333333333334</c:v>
                </c:pt>
                <c:pt idx="163">
                  <c:v>312.56666666666666</c:v>
                </c:pt>
                <c:pt idx="164">
                  <c:v>328.7</c:v>
                </c:pt>
                <c:pt idx="165">
                  <c:v>304.3</c:v>
                </c:pt>
                <c:pt idx="166">
                  <c:v>323.63333333333338</c:v>
                </c:pt>
                <c:pt idx="167">
                  <c:v>284.3</c:v>
                </c:pt>
                <c:pt idx="168">
                  <c:v>274.33333333333331</c:v>
                </c:pt>
                <c:pt idx="169">
                  <c:v>272.8</c:v>
                </c:pt>
                <c:pt idx="170">
                  <c:v>217.30000000000004</c:v>
                </c:pt>
                <c:pt idx="171">
                  <c:v>236.70000000000002</c:v>
                </c:pt>
                <c:pt idx="172">
                  <c:v>208.13333333333335</c:v>
                </c:pt>
                <c:pt idx="173">
                  <c:v>201.36666666666667</c:v>
                </c:pt>
                <c:pt idx="174">
                  <c:v>241.6</c:v>
                </c:pt>
                <c:pt idx="175">
                  <c:v>236.63333333333335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08960"/>
        <c:axId val="162810880"/>
      </c:lineChart>
      <c:catAx>
        <c:axId val="16280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281088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2810880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2808960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diamond"/>
            <c:size val="5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Hoja1!$B$301:$B$476</c:f>
              <c:numCache>
                <c:formatCode>General</c:formatCode>
                <c:ptCount val="176"/>
                <c:pt idx="0">
                  <c:v>1.6160000000000001</c:v>
                </c:pt>
                <c:pt idx="1">
                  <c:v>1.125</c:v>
                </c:pt>
                <c:pt idx="2">
                  <c:v>0.60299999999999998</c:v>
                </c:pt>
                <c:pt idx="3">
                  <c:v>1.7210000000000001</c:v>
                </c:pt>
                <c:pt idx="4">
                  <c:v>1.2889999999999999</c:v>
                </c:pt>
                <c:pt idx="5">
                  <c:v>2.0569999999999999</c:v>
                </c:pt>
                <c:pt idx="6">
                  <c:v>1.2170000000000001</c:v>
                </c:pt>
                <c:pt idx="7">
                  <c:v>1.0629999999999999</c:v>
                </c:pt>
                <c:pt idx="8">
                  <c:v>0.86899999999999999</c:v>
                </c:pt>
                <c:pt idx="9">
                  <c:v>0.879</c:v>
                </c:pt>
                <c:pt idx="10">
                  <c:v>0.59799999999999998</c:v>
                </c:pt>
                <c:pt idx="11">
                  <c:v>0.92700000000000005</c:v>
                </c:pt>
                <c:pt idx="12">
                  <c:v>0.67100000000000004</c:v>
                </c:pt>
                <c:pt idx="13">
                  <c:v>0.17499999999999999</c:v>
                </c:pt>
                <c:pt idx="14">
                  <c:v>0.40899999999999997</c:v>
                </c:pt>
                <c:pt idx="15">
                  <c:v>0.41599999999999998</c:v>
                </c:pt>
                <c:pt idx="16">
                  <c:v>0.626</c:v>
                </c:pt>
                <c:pt idx="17">
                  <c:v>0.52400000000000002</c:v>
                </c:pt>
                <c:pt idx="18">
                  <c:v>1.141</c:v>
                </c:pt>
                <c:pt idx="19">
                  <c:v>1.6459999999999999</c:v>
                </c:pt>
                <c:pt idx="20">
                  <c:v>0.92400000000000004</c:v>
                </c:pt>
                <c:pt idx="21">
                  <c:v>1.2030000000000001</c:v>
                </c:pt>
                <c:pt idx="22">
                  <c:v>0.8</c:v>
                </c:pt>
                <c:pt idx="23">
                  <c:v>0.44500000000000001</c:v>
                </c:pt>
                <c:pt idx="24">
                  <c:v>0.215</c:v>
                </c:pt>
                <c:pt idx="25">
                  <c:v>9.2999999999999999E-2</c:v>
                </c:pt>
                <c:pt idx="26">
                  <c:v>6.6000000000000003E-2</c:v>
                </c:pt>
                <c:pt idx="27">
                  <c:v>5.8000000000000003E-2</c:v>
                </c:pt>
                <c:pt idx="28">
                  <c:v>0.10299999999999999</c:v>
                </c:pt>
                <c:pt idx="29">
                  <c:v>0.52800000000000002</c:v>
                </c:pt>
                <c:pt idx="30">
                  <c:v>0.27900000000000003</c:v>
                </c:pt>
                <c:pt idx="31">
                  <c:v>0.26100000000000001</c:v>
                </c:pt>
                <c:pt idx="32">
                  <c:v>0.188</c:v>
                </c:pt>
                <c:pt idx="33">
                  <c:v>0.38900000000000001</c:v>
                </c:pt>
                <c:pt idx="34">
                  <c:v>0.26300000000000001</c:v>
                </c:pt>
                <c:pt idx="35">
                  <c:v>0.18</c:v>
                </c:pt>
                <c:pt idx="36">
                  <c:v>0.38600000000000001</c:v>
                </c:pt>
                <c:pt idx="37">
                  <c:v>0.39</c:v>
                </c:pt>
                <c:pt idx="38">
                  <c:v>0.221</c:v>
                </c:pt>
                <c:pt idx="39">
                  <c:v>4.5999999999999999E-2</c:v>
                </c:pt>
                <c:pt idx="40">
                  <c:v>9.5000000000000001E-2</c:v>
                </c:pt>
                <c:pt idx="41">
                  <c:v>0.124</c:v>
                </c:pt>
                <c:pt idx="42">
                  <c:v>0.36099999999999999</c:v>
                </c:pt>
                <c:pt idx="43">
                  <c:v>0.41599999999999998</c:v>
                </c:pt>
                <c:pt idx="44">
                  <c:v>0.28399999999999997</c:v>
                </c:pt>
                <c:pt idx="45">
                  <c:v>0.27</c:v>
                </c:pt>
                <c:pt idx="46">
                  <c:v>0.38900000000000001</c:v>
                </c:pt>
                <c:pt idx="47">
                  <c:v>0.109</c:v>
                </c:pt>
                <c:pt idx="48">
                  <c:v>7.3999999999999996E-2</c:v>
                </c:pt>
                <c:pt idx="49">
                  <c:v>0.13700000000000001</c:v>
                </c:pt>
                <c:pt idx="50">
                  <c:v>0.19900000000000001</c:v>
                </c:pt>
                <c:pt idx="51">
                  <c:v>0.109</c:v>
                </c:pt>
                <c:pt idx="52">
                  <c:v>0.13300000000000001</c:v>
                </c:pt>
                <c:pt idx="53">
                  <c:v>0.17799999999999999</c:v>
                </c:pt>
                <c:pt idx="54">
                  <c:v>4.9000000000000002E-2</c:v>
                </c:pt>
                <c:pt idx="55">
                  <c:v>0.124</c:v>
                </c:pt>
                <c:pt idx="56">
                  <c:v>0.16</c:v>
                </c:pt>
                <c:pt idx="57">
                  <c:v>0.19900000000000001</c:v>
                </c:pt>
                <c:pt idx="58">
                  <c:v>0.113</c:v>
                </c:pt>
                <c:pt idx="59">
                  <c:v>6.3E-2</c:v>
                </c:pt>
                <c:pt idx="60">
                  <c:v>0.19600000000000001</c:v>
                </c:pt>
                <c:pt idx="61">
                  <c:v>7.0000000000000007E-2</c:v>
                </c:pt>
                <c:pt idx="62">
                  <c:v>0</c:v>
                </c:pt>
                <c:pt idx="63">
                  <c:v>0.16700000000000001</c:v>
                </c:pt>
                <c:pt idx="64">
                  <c:v>0.78500000000000003</c:v>
                </c:pt>
                <c:pt idx="65">
                  <c:v>1.5489999999999999</c:v>
                </c:pt>
                <c:pt idx="66">
                  <c:v>1.296</c:v>
                </c:pt>
                <c:pt idx="67">
                  <c:v>1.214</c:v>
                </c:pt>
                <c:pt idx="68">
                  <c:v>0.73299999999999998</c:v>
                </c:pt>
                <c:pt idx="69">
                  <c:v>0.85099999999999998</c:v>
                </c:pt>
                <c:pt idx="70">
                  <c:v>0.872</c:v>
                </c:pt>
                <c:pt idx="71">
                  <c:v>1.4390000000000001</c:v>
                </c:pt>
                <c:pt idx="72">
                  <c:v>1.089</c:v>
                </c:pt>
                <c:pt idx="73">
                  <c:v>1.1080000000000001</c:v>
                </c:pt>
                <c:pt idx="74">
                  <c:v>1.155</c:v>
                </c:pt>
                <c:pt idx="75">
                  <c:v>1.2949999999999999</c:v>
                </c:pt>
                <c:pt idx="76">
                  <c:v>0.94799999999999995</c:v>
                </c:pt>
                <c:pt idx="77">
                  <c:v>1.2929999999999999</c:v>
                </c:pt>
                <c:pt idx="78">
                  <c:v>1.613</c:v>
                </c:pt>
                <c:pt idx="79">
                  <c:v>0.84599999999999997</c:v>
                </c:pt>
                <c:pt idx="80">
                  <c:v>1.167</c:v>
                </c:pt>
                <c:pt idx="81">
                  <c:v>1.004</c:v>
                </c:pt>
                <c:pt idx="82">
                  <c:v>1.0669999999999999</c:v>
                </c:pt>
                <c:pt idx="83">
                  <c:v>1.641</c:v>
                </c:pt>
                <c:pt idx="84">
                  <c:v>1.4990000000000001</c:v>
                </c:pt>
                <c:pt idx="85">
                  <c:v>1.429</c:v>
                </c:pt>
                <c:pt idx="86">
                  <c:v>1.5620000000000001</c:v>
                </c:pt>
                <c:pt idx="87">
                  <c:v>1.4810000000000001</c:v>
                </c:pt>
                <c:pt idx="88">
                  <c:v>2.06</c:v>
                </c:pt>
                <c:pt idx="89">
                  <c:v>1.91</c:v>
                </c:pt>
                <c:pt idx="90">
                  <c:v>2.4849999999999999</c:v>
                </c:pt>
                <c:pt idx="91">
                  <c:v>2.3980000000000001</c:v>
                </c:pt>
                <c:pt idx="92">
                  <c:v>2.36</c:v>
                </c:pt>
                <c:pt idx="93">
                  <c:v>3.15</c:v>
                </c:pt>
                <c:pt idx="94">
                  <c:v>3.2469999999999999</c:v>
                </c:pt>
                <c:pt idx="95">
                  <c:v>2.823</c:v>
                </c:pt>
                <c:pt idx="96">
                  <c:v>2.2650000000000001</c:v>
                </c:pt>
                <c:pt idx="97">
                  <c:v>2.5630000000000002</c:v>
                </c:pt>
                <c:pt idx="98">
                  <c:v>2.133</c:v>
                </c:pt>
                <c:pt idx="99">
                  <c:v>2.4359999999999999</c:v>
                </c:pt>
                <c:pt idx="100">
                  <c:v>1.8380000000000001</c:v>
                </c:pt>
                <c:pt idx="101">
                  <c:v>2.387</c:v>
                </c:pt>
                <c:pt idx="102">
                  <c:v>2.214</c:v>
                </c:pt>
                <c:pt idx="103">
                  <c:v>2.1160000000000001</c:v>
                </c:pt>
                <c:pt idx="104">
                  <c:v>1.9370000000000001</c:v>
                </c:pt>
                <c:pt idx="105">
                  <c:v>1.952</c:v>
                </c:pt>
                <c:pt idx="106">
                  <c:v>1.2769999999999999</c:v>
                </c:pt>
                <c:pt idx="107">
                  <c:v>2.4340000000000002</c:v>
                </c:pt>
                <c:pt idx="108">
                  <c:v>2.2120000000000002</c:v>
                </c:pt>
                <c:pt idx="109">
                  <c:v>2.5670000000000002</c:v>
                </c:pt>
                <c:pt idx="110">
                  <c:v>2.839</c:v>
                </c:pt>
                <c:pt idx="111">
                  <c:v>2.5710000000000002</c:v>
                </c:pt>
                <c:pt idx="112">
                  <c:v>2.4590000000000001</c:v>
                </c:pt>
                <c:pt idx="113">
                  <c:v>1.278</c:v>
                </c:pt>
                <c:pt idx="114">
                  <c:v>1.282</c:v>
                </c:pt>
                <c:pt idx="115">
                  <c:v>1.1439999999999999</c:v>
                </c:pt>
                <c:pt idx="116">
                  <c:v>1.714</c:v>
                </c:pt>
                <c:pt idx="117">
                  <c:v>1.887</c:v>
                </c:pt>
                <c:pt idx="118">
                  <c:v>1.214</c:v>
                </c:pt>
                <c:pt idx="119">
                  <c:v>1.288</c:v>
                </c:pt>
                <c:pt idx="120">
                  <c:v>1.296</c:v>
                </c:pt>
                <c:pt idx="121">
                  <c:v>0.79300000000000004</c:v>
                </c:pt>
                <c:pt idx="122">
                  <c:v>0.33800000000000002</c:v>
                </c:pt>
                <c:pt idx="123">
                  <c:v>0.40400000000000003</c:v>
                </c:pt>
                <c:pt idx="124">
                  <c:v>0.33200000000000002</c:v>
                </c:pt>
                <c:pt idx="125">
                  <c:v>7.0999999999999994E-2</c:v>
                </c:pt>
                <c:pt idx="126">
                  <c:v>0.752</c:v>
                </c:pt>
                <c:pt idx="127">
                  <c:v>0.29699999999999999</c:v>
                </c:pt>
                <c:pt idx="128">
                  <c:v>0.17499999999999999</c:v>
                </c:pt>
                <c:pt idx="129">
                  <c:v>0.29499999999999998</c:v>
                </c:pt>
                <c:pt idx="130">
                  <c:v>0.53200000000000003</c:v>
                </c:pt>
                <c:pt idx="131">
                  <c:v>0.85199999999999998</c:v>
                </c:pt>
                <c:pt idx="132">
                  <c:v>0.61799999999999999</c:v>
                </c:pt>
                <c:pt idx="133">
                  <c:v>0.92500000000000004</c:v>
                </c:pt>
                <c:pt idx="134">
                  <c:v>1.667</c:v>
                </c:pt>
                <c:pt idx="135">
                  <c:v>0.629</c:v>
                </c:pt>
                <c:pt idx="136">
                  <c:v>0.124</c:v>
                </c:pt>
                <c:pt idx="137">
                  <c:v>0.66300000000000003</c:v>
                </c:pt>
                <c:pt idx="138">
                  <c:v>0.92600000000000005</c:v>
                </c:pt>
                <c:pt idx="139">
                  <c:v>0.41799999999999998</c:v>
                </c:pt>
                <c:pt idx="140">
                  <c:v>0.73899999999999999</c:v>
                </c:pt>
                <c:pt idx="141">
                  <c:v>1.212</c:v>
                </c:pt>
                <c:pt idx="142">
                  <c:v>0.55000000000000004</c:v>
                </c:pt>
                <c:pt idx="143">
                  <c:v>0.57599999999999996</c:v>
                </c:pt>
                <c:pt idx="144">
                  <c:v>0.41</c:v>
                </c:pt>
                <c:pt idx="145">
                  <c:v>0.436</c:v>
                </c:pt>
                <c:pt idx="146">
                  <c:v>0.29599999999999999</c:v>
                </c:pt>
                <c:pt idx="147">
                  <c:v>0.29299999999999998</c:v>
                </c:pt>
                <c:pt idx="148">
                  <c:v>0.27100000000000002</c:v>
                </c:pt>
                <c:pt idx="149">
                  <c:v>5.8999999999999997E-2</c:v>
                </c:pt>
                <c:pt idx="150">
                  <c:v>2.3E-2</c:v>
                </c:pt>
                <c:pt idx="151">
                  <c:v>7.6999999999999999E-2</c:v>
                </c:pt>
                <c:pt idx="152">
                  <c:v>0.09</c:v>
                </c:pt>
                <c:pt idx="153">
                  <c:v>0.19700000000000001</c:v>
                </c:pt>
                <c:pt idx="154">
                  <c:v>0.435</c:v>
                </c:pt>
                <c:pt idx="155">
                  <c:v>0.315</c:v>
                </c:pt>
                <c:pt idx="156">
                  <c:v>0.41</c:v>
                </c:pt>
                <c:pt idx="157">
                  <c:v>0.251</c:v>
                </c:pt>
                <c:pt idx="158">
                  <c:v>0.17699999999999999</c:v>
                </c:pt>
                <c:pt idx="159">
                  <c:v>0.189</c:v>
                </c:pt>
                <c:pt idx="160">
                  <c:v>0.17399999999999999</c:v>
                </c:pt>
                <c:pt idx="161">
                  <c:v>0.151</c:v>
                </c:pt>
                <c:pt idx="162">
                  <c:v>0.39300000000000002</c:v>
                </c:pt>
                <c:pt idx="163">
                  <c:v>0.84599999999999997</c:v>
                </c:pt>
                <c:pt idx="164">
                  <c:v>1.0029999999999999</c:v>
                </c:pt>
                <c:pt idx="165">
                  <c:v>0.73499999999999999</c:v>
                </c:pt>
                <c:pt idx="166">
                  <c:v>0.80500000000000005</c:v>
                </c:pt>
                <c:pt idx="167">
                  <c:v>0.79200000000000004</c:v>
                </c:pt>
                <c:pt idx="168">
                  <c:v>1.0960000000000001</c:v>
                </c:pt>
                <c:pt idx="169">
                  <c:v>1.099</c:v>
                </c:pt>
                <c:pt idx="170">
                  <c:v>1.4470000000000001</c:v>
                </c:pt>
                <c:pt idx="171">
                  <c:v>1.2</c:v>
                </c:pt>
                <c:pt idx="172">
                  <c:v>1.3080000000000001</c:v>
                </c:pt>
                <c:pt idx="173">
                  <c:v>1.284</c:v>
                </c:pt>
                <c:pt idx="174">
                  <c:v>1.2689999999999999</c:v>
                </c:pt>
                <c:pt idx="175">
                  <c:v>0.90200000000000002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triangle"/>
            <c:size val="4"/>
            <c:spPr>
              <a:solidFill>
                <a:schemeClr val="accent5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Hoja1!$D$301:$D$476</c:f>
              <c:numCache>
                <c:formatCode>0.000</c:formatCode>
                <c:ptCount val="176"/>
                <c:pt idx="0">
                  <c:v>0.1</c:v>
                </c:pt>
                <c:pt idx="1">
                  <c:v>7.3666666666666672E-2</c:v>
                </c:pt>
                <c:pt idx="2">
                  <c:v>6.133333333333333E-2</c:v>
                </c:pt>
                <c:pt idx="3">
                  <c:v>5.4666666666666662E-2</c:v>
                </c:pt>
                <c:pt idx="4">
                  <c:v>5.3999999999999992E-2</c:v>
                </c:pt>
                <c:pt idx="5">
                  <c:v>8.0333333333333326E-2</c:v>
                </c:pt>
                <c:pt idx="6">
                  <c:v>6.5666666666666665E-2</c:v>
                </c:pt>
                <c:pt idx="7">
                  <c:v>8.9333333333333334E-2</c:v>
                </c:pt>
                <c:pt idx="8">
                  <c:v>8.7333333333333318E-2</c:v>
                </c:pt>
                <c:pt idx="9">
                  <c:v>5.4333333333333324E-2</c:v>
                </c:pt>
                <c:pt idx="10">
                  <c:v>3.6666666666666667E-2</c:v>
                </c:pt>
                <c:pt idx="11">
                  <c:v>2.8333333333333335E-2</c:v>
                </c:pt>
                <c:pt idx="12">
                  <c:v>3.5000000000000003E-2</c:v>
                </c:pt>
                <c:pt idx="13">
                  <c:v>7.1333333333333332E-2</c:v>
                </c:pt>
                <c:pt idx="14">
                  <c:v>2.4666666666666663E-2</c:v>
                </c:pt>
                <c:pt idx="15">
                  <c:v>7.166666666666667E-2</c:v>
                </c:pt>
                <c:pt idx="16">
                  <c:v>4.8000000000000001E-2</c:v>
                </c:pt>
                <c:pt idx="17">
                  <c:v>0.11733333333333335</c:v>
                </c:pt>
                <c:pt idx="18">
                  <c:v>7.3333333333333334E-2</c:v>
                </c:pt>
                <c:pt idx="19">
                  <c:v>0.155</c:v>
                </c:pt>
                <c:pt idx="20">
                  <c:v>0.12433333333333332</c:v>
                </c:pt>
                <c:pt idx="21">
                  <c:v>0.11466666666666667</c:v>
                </c:pt>
                <c:pt idx="22">
                  <c:v>0.10766666666666666</c:v>
                </c:pt>
                <c:pt idx="23">
                  <c:v>7.6333333333333322E-2</c:v>
                </c:pt>
                <c:pt idx="24">
                  <c:v>4.6666666666666669E-2</c:v>
                </c:pt>
                <c:pt idx="25">
                  <c:v>7.5333333333333335E-2</c:v>
                </c:pt>
                <c:pt idx="26">
                  <c:v>7.8E-2</c:v>
                </c:pt>
                <c:pt idx="27">
                  <c:v>6.6000000000000003E-2</c:v>
                </c:pt>
                <c:pt idx="28">
                  <c:v>7.3666666666666672E-2</c:v>
                </c:pt>
                <c:pt idx="29">
                  <c:v>8.3666666666666667E-2</c:v>
                </c:pt>
                <c:pt idx="30">
                  <c:v>7.2333333333333333E-2</c:v>
                </c:pt>
                <c:pt idx="31">
                  <c:v>3.4333333333333334E-2</c:v>
                </c:pt>
                <c:pt idx="32">
                  <c:v>6.5000000000000002E-2</c:v>
                </c:pt>
                <c:pt idx="33">
                  <c:v>0.10133333333333333</c:v>
                </c:pt>
                <c:pt idx="34">
                  <c:v>0.05</c:v>
                </c:pt>
                <c:pt idx="35">
                  <c:v>6.5333333333333327E-2</c:v>
                </c:pt>
                <c:pt idx="36">
                  <c:v>5.1333333333333335E-2</c:v>
                </c:pt>
                <c:pt idx="37">
                  <c:v>6.7333333333333342E-2</c:v>
                </c:pt>
                <c:pt idx="38">
                  <c:v>8.8666666666666671E-2</c:v>
                </c:pt>
                <c:pt idx="39">
                  <c:v>6.2666666666666662E-2</c:v>
                </c:pt>
                <c:pt idx="40">
                  <c:v>4.1000000000000009E-2</c:v>
                </c:pt>
                <c:pt idx="41">
                  <c:v>8.5000000000000006E-2</c:v>
                </c:pt>
                <c:pt idx="42">
                  <c:v>5.7333333333333333E-2</c:v>
                </c:pt>
                <c:pt idx="43">
                  <c:v>6.1666666666666668E-2</c:v>
                </c:pt>
                <c:pt idx="44">
                  <c:v>5.1000000000000004E-2</c:v>
                </c:pt>
                <c:pt idx="45">
                  <c:v>3.7666666666666668E-2</c:v>
                </c:pt>
                <c:pt idx="46">
                  <c:v>6.2333333333333331E-2</c:v>
                </c:pt>
                <c:pt idx="47">
                  <c:v>3.9E-2</c:v>
                </c:pt>
                <c:pt idx="48">
                  <c:v>3.0666666666666668E-2</c:v>
                </c:pt>
                <c:pt idx="49">
                  <c:v>6.6666666666666666E-2</c:v>
                </c:pt>
                <c:pt idx="50">
                  <c:v>5.1666666666666666E-2</c:v>
                </c:pt>
                <c:pt idx="51">
                  <c:v>2.1000000000000001E-2</c:v>
                </c:pt>
                <c:pt idx="52">
                  <c:v>7.566666666666666E-2</c:v>
                </c:pt>
                <c:pt idx="53">
                  <c:v>6.0666666666666674E-2</c:v>
                </c:pt>
                <c:pt idx="54">
                  <c:v>5.4333333333333338E-2</c:v>
                </c:pt>
                <c:pt idx="55">
                  <c:v>0.12033333333333333</c:v>
                </c:pt>
                <c:pt idx="56">
                  <c:v>7.3333333333333334E-2</c:v>
                </c:pt>
                <c:pt idx="57">
                  <c:v>6.8999999999999992E-2</c:v>
                </c:pt>
                <c:pt idx="58">
                  <c:v>7.8333333333333324E-2</c:v>
                </c:pt>
                <c:pt idx="59">
                  <c:v>0.106</c:v>
                </c:pt>
                <c:pt idx="60">
                  <c:v>4.1333333333333326E-2</c:v>
                </c:pt>
                <c:pt idx="61">
                  <c:v>7.6999999999999999E-2</c:v>
                </c:pt>
                <c:pt idx="62">
                  <c:v>5.6999999999999995E-2</c:v>
                </c:pt>
                <c:pt idx="63">
                  <c:v>6.6000000000000003E-2</c:v>
                </c:pt>
                <c:pt idx="64">
                  <c:v>4.5666666666666661E-2</c:v>
                </c:pt>
                <c:pt idx="65">
                  <c:v>5.3666666666666668E-2</c:v>
                </c:pt>
                <c:pt idx="66">
                  <c:v>3.9000000000000007E-2</c:v>
                </c:pt>
                <c:pt idx="67">
                  <c:v>7.6666666666666675E-2</c:v>
                </c:pt>
                <c:pt idx="68">
                  <c:v>7.4999999999999997E-2</c:v>
                </c:pt>
                <c:pt idx="69">
                  <c:v>0.10466666666666667</c:v>
                </c:pt>
                <c:pt idx="70">
                  <c:v>7.3333333333333334E-2</c:v>
                </c:pt>
                <c:pt idx="71">
                  <c:v>9.2000000000000012E-2</c:v>
                </c:pt>
                <c:pt idx="72">
                  <c:v>7.0000000000000007E-2</c:v>
                </c:pt>
                <c:pt idx="73">
                  <c:v>9.7000000000000017E-2</c:v>
                </c:pt>
                <c:pt idx="74">
                  <c:v>0.126</c:v>
                </c:pt>
                <c:pt idx="75">
                  <c:v>8.3333333333333343E-2</c:v>
                </c:pt>
                <c:pt idx="76">
                  <c:v>0.12533333333333332</c:v>
                </c:pt>
                <c:pt idx="77">
                  <c:v>0.13066666666666668</c:v>
                </c:pt>
                <c:pt idx="78">
                  <c:v>0.15066666666666667</c:v>
                </c:pt>
                <c:pt idx="79">
                  <c:v>9.9666666666666667E-2</c:v>
                </c:pt>
                <c:pt idx="80">
                  <c:v>0.19633333333333333</c:v>
                </c:pt>
                <c:pt idx="81">
                  <c:v>0.14566666666666669</c:v>
                </c:pt>
                <c:pt idx="82">
                  <c:v>0.13633333333333333</c:v>
                </c:pt>
                <c:pt idx="83">
                  <c:v>0.11900000000000001</c:v>
                </c:pt>
                <c:pt idx="84">
                  <c:v>0.16099999999999998</c:v>
                </c:pt>
                <c:pt idx="85">
                  <c:v>0.13033333333333333</c:v>
                </c:pt>
                <c:pt idx="86">
                  <c:v>0.14333333333333334</c:v>
                </c:pt>
                <c:pt idx="87">
                  <c:v>0.13366666666666668</c:v>
                </c:pt>
                <c:pt idx="88">
                  <c:v>0.13600000000000001</c:v>
                </c:pt>
                <c:pt idx="89">
                  <c:v>0.11633333333333333</c:v>
                </c:pt>
                <c:pt idx="90">
                  <c:v>0.12766666666666665</c:v>
                </c:pt>
                <c:pt idx="91">
                  <c:v>0.10799999999999998</c:v>
                </c:pt>
                <c:pt idx="92">
                  <c:v>0.11466666666666667</c:v>
                </c:pt>
                <c:pt idx="93">
                  <c:v>0.14066666666666669</c:v>
                </c:pt>
                <c:pt idx="94">
                  <c:v>0.11599999999999999</c:v>
                </c:pt>
                <c:pt idx="95">
                  <c:v>0.17800000000000002</c:v>
                </c:pt>
                <c:pt idx="96">
                  <c:v>0.125</c:v>
                </c:pt>
                <c:pt idx="97">
                  <c:v>9.9666666666666667E-2</c:v>
                </c:pt>
                <c:pt idx="98">
                  <c:v>0.18766666666666665</c:v>
                </c:pt>
                <c:pt idx="99">
                  <c:v>0.13633333333333333</c:v>
                </c:pt>
                <c:pt idx="100">
                  <c:v>0.17599999999999999</c:v>
                </c:pt>
                <c:pt idx="101">
                  <c:v>0.109</c:v>
                </c:pt>
                <c:pt idx="102">
                  <c:v>0.11200000000000002</c:v>
                </c:pt>
                <c:pt idx="103">
                  <c:v>8.6666666666666656E-2</c:v>
                </c:pt>
                <c:pt idx="104">
                  <c:v>0.13733333333333334</c:v>
                </c:pt>
                <c:pt idx="105">
                  <c:v>0.10933333333333332</c:v>
                </c:pt>
                <c:pt idx="106">
                  <c:v>0.10966666666666669</c:v>
                </c:pt>
                <c:pt idx="107">
                  <c:v>0.20400000000000001</c:v>
                </c:pt>
                <c:pt idx="108">
                  <c:v>0.12533333333333332</c:v>
                </c:pt>
                <c:pt idx="109">
                  <c:v>0.10099999999999999</c:v>
                </c:pt>
                <c:pt idx="110">
                  <c:v>8.1333333333333327E-2</c:v>
                </c:pt>
                <c:pt idx="111">
                  <c:v>7.0333333333333345E-2</c:v>
                </c:pt>
                <c:pt idx="112">
                  <c:v>5.4333333333333338E-2</c:v>
                </c:pt>
                <c:pt idx="113">
                  <c:v>6.8666666666666668E-2</c:v>
                </c:pt>
                <c:pt idx="114">
                  <c:v>8.4333333333333316E-2</c:v>
                </c:pt>
                <c:pt idx="115">
                  <c:v>2.1333333333333333E-2</c:v>
                </c:pt>
                <c:pt idx="116">
                  <c:v>0.05</c:v>
                </c:pt>
                <c:pt idx="117">
                  <c:v>5.4666666666666662E-2</c:v>
                </c:pt>
                <c:pt idx="118">
                  <c:v>0.10366666666666667</c:v>
                </c:pt>
                <c:pt idx="119">
                  <c:v>8.266666666666668E-2</c:v>
                </c:pt>
                <c:pt idx="120">
                  <c:v>0.08</c:v>
                </c:pt>
                <c:pt idx="121">
                  <c:v>0.14533333333333331</c:v>
                </c:pt>
                <c:pt idx="122">
                  <c:v>0.14866666666666664</c:v>
                </c:pt>
                <c:pt idx="123">
                  <c:v>0.11700000000000001</c:v>
                </c:pt>
                <c:pt idx="124">
                  <c:v>0.15133333333333335</c:v>
                </c:pt>
                <c:pt idx="125">
                  <c:v>9.2333333333333337E-2</c:v>
                </c:pt>
                <c:pt idx="126">
                  <c:v>6.8666666666666668E-2</c:v>
                </c:pt>
                <c:pt idx="127">
                  <c:v>0.10833333333333334</c:v>
                </c:pt>
                <c:pt idx="128">
                  <c:v>9.7000000000000017E-2</c:v>
                </c:pt>
                <c:pt idx="129">
                  <c:v>7.4666666666666659E-2</c:v>
                </c:pt>
                <c:pt idx="130">
                  <c:v>9.1333333333333322E-2</c:v>
                </c:pt>
                <c:pt idx="131">
                  <c:v>0.13900000000000001</c:v>
                </c:pt>
                <c:pt idx="132">
                  <c:v>0.106</c:v>
                </c:pt>
                <c:pt idx="133">
                  <c:v>0.13466666666666666</c:v>
                </c:pt>
                <c:pt idx="134">
                  <c:v>0.11966666666666667</c:v>
                </c:pt>
                <c:pt idx="135">
                  <c:v>0.15966666666666668</c:v>
                </c:pt>
                <c:pt idx="136">
                  <c:v>0.11566666666666668</c:v>
                </c:pt>
                <c:pt idx="137">
                  <c:v>7.9333333333333325E-2</c:v>
                </c:pt>
                <c:pt idx="138">
                  <c:v>0.13066666666666668</c:v>
                </c:pt>
                <c:pt idx="139">
                  <c:v>9.4E-2</c:v>
                </c:pt>
                <c:pt idx="140">
                  <c:v>7.566666666666666E-2</c:v>
                </c:pt>
                <c:pt idx="141">
                  <c:v>6.1666666666666668E-2</c:v>
                </c:pt>
                <c:pt idx="142">
                  <c:v>8.1000000000000003E-2</c:v>
                </c:pt>
                <c:pt idx="143">
                  <c:v>0.10466666666666667</c:v>
                </c:pt>
                <c:pt idx="144">
                  <c:v>8.6333333333333331E-2</c:v>
                </c:pt>
                <c:pt idx="145">
                  <c:v>8.9666666666666672E-2</c:v>
                </c:pt>
                <c:pt idx="146">
                  <c:v>5.7999999999999996E-2</c:v>
                </c:pt>
                <c:pt idx="147">
                  <c:v>9.4E-2</c:v>
                </c:pt>
                <c:pt idx="148">
                  <c:v>9.3333333333333338E-2</c:v>
                </c:pt>
                <c:pt idx="149">
                  <c:v>8.8666666666666671E-2</c:v>
                </c:pt>
                <c:pt idx="150">
                  <c:v>3.3333333333333333E-2</c:v>
                </c:pt>
                <c:pt idx="151">
                  <c:v>6.2E-2</c:v>
                </c:pt>
                <c:pt idx="152">
                  <c:v>3.1333333333333331E-2</c:v>
                </c:pt>
                <c:pt idx="153">
                  <c:v>0.04</c:v>
                </c:pt>
                <c:pt idx="154">
                  <c:v>7.1333333333333332E-2</c:v>
                </c:pt>
                <c:pt idx="155">
                  <c:v>3.6000000000000004E-2</c:v>
                </c:pt>
                <c:pt idx="156">
                  <c:v>7.3999999999999996E-2</c:v>
                </c:pt>
                <c:pt idx="157">
                  <c:v>6.8333333333333329E-2</c:v>
                </c:pt>
                <c:pt idx="158">
                  <c:v>4.4333333333333329E-2</c:v>
                </c:pt>
                <c:pt idx="159">
                  <c:v>7.566666666666666E-2</c:v>
                </c:pt>
                <c:pt idx="160">
                  <c:v>6.699999999999999E-2</c:v>
                </c:pt>
                <c:pt idx="161">
                  <c:v>5.3666666666666668E-2</c:v>
                </c:pt>
                <c:pt idx="162">
                  <c:v>8.433333333333333E-2</c:v>
                </c:pt>
                <c:pt idx="163">
                  <c:v>0.10966666666666666</c:v>
                </c:pt>
                <c:pt idx="164">
                  <c:v>0.12200000000000001</c:v>
                </c:pt>
                <c:pt idx="165">
                  <c:v>0.10099999999999999</c:v>
                </c:pt>
                <c:pt idx="166">
                  <c:v>6.3666666666666677E-2</c:v>
                </c:pt>
                <c:pt idx="167">
                  <c:v>0.12433333333333332</c:v>
                </c:pt>
                <c:pt idx="168">
                  <c:v>0.10733333333333334</c:v>
                </c:pt>
                <c:pt idx="169">
                  <c:v>7.2333333333333333E-2</c:v>
                </c:pt>
                <c:pt idx="170">
                  <c:v>6.9666666666666682E-2</c:v>
                </c:pt>
                <c:pt idx="171">
                  <c:v>5.4333333333333338E-2</c:v>
                </c:pt>
                <c:pt idx="172">
                  <c:v>4.4999999999999998E-2</c:v>
                </c:pt>
                <c:pt idx="173">
                  <c:v>4.7666666666666663E-2</c:v>
                </c:pt>
                <c:pt idx="174">
                  <c:v>5.2666666666666667E-2</c:v>
                </c:pt>
                <c:pt idx="175">
                  <c:v>0.10666666666666666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42880"/>
        <c:axId val="162729984"/>
      </c:lineChart>
      <c:catAx>
        <c:axId val="16284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2729984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2729984"/>
        <c:scaling>
          <c:orientation val="minMax"/>
          <c:max val="2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2842880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Hoja1!$C$3:$C$476</c:f>
              <c:numCache>
                <c:formatCode>General</c:formatCode>
                <c:ptCount val="474"/>
                <c:pt idx="0">
                  <c:v>283.3</c:v>
                </c:pt>
                <c:pt idx="1">
                  <c:v>281.7</c:v>
                </c:pt>
                <c:pt idx="2">
                  <c:v>276</c:v>
                </c:pt>
                <c:pt idx="3">
                  <c:v>283.89999999999998</c:v>
                </c:pt>
                <c:pt idx="4">
                  <c:v>282.89999999999998</c:v>
                </c:pt>
                <c:pt idx="5">
                  <c:v>276.5</c:v>
                </c:pt>
                <c:pt idx="6">
                  <c:v>276</c:v>
                </c:pt>
                <c:pt idx="7">
                  <c:v>282</c:v>
                </c:pt>
                <c:pt idx="8">
                  <c:v>278.39999999999998</c:v>
                </c:pt>
                <c:pt idx="9">
                  <c:v>275.39999999999998</c:v>
                </c:pt>
                <c:pt idx="10">
                  <c:v>272.60000000000002</c:v>
                </c:pt>
                <c:pt idx="11">
                  <c:v>286.60000000000002</c:v>
                </c:pt>
                <c:pt idx="12">
                  <c:v>273.10000000000002</c:v>
                </c:pt>
                <c:pt idx="13">
                  <c:v>289.3</c:v>
                </c:pt>
                <c:pt idx="14">
                  <c:v>292.2</c:v>
                </c:pt>
                <c:pt idx="15">
                  <c:v>283.60000000000002</c:v>
                </c:pt>
                <c:pt idx="16">
                  <c:v>283.7</c:v>
                </c:pt>
                <c:pt idx="17">
                  <c:v>290.3</c:v>
                </c:pt>
                <c:pt idx="18">
                  <c:v>277.89999999999998</c:v>
                </c:pt>
                <c:pt idx="19">
                  <c:v>284.2</c:v>
                </c:pt>
                <c:pt idx="20">
                  <c:v>279.39999999999998</c:v>
                </c:pt>
                <c:pt idx="21">
                  <c:v>279.5</c:v>
                </c:pt>
                <c:pt idx="22">
                  <c:v>282</c:v>
                </c:pt>
                <c:pt idx="23">
                  <c:v>279.2</c:v>
                </c:pt>
                <c:pt idx="24">
                  <c:v>280.8</c:v>
                </c:pt>
                <c:pt idx="25">
                  <c:v>270.5</c:v>
                </c:pt>
                <c:pt idx="26">
                  <c:v>279.7</c:v>
                </c:pt>
                <c:pt idx="27">
                  <c:v>283.2</c:v>
                </c:pt>
                <c:pt idx="28">
                  <c:v>283.3</c:v>
                </c:pt>
                <c:pt idx="29">
                  <c:v>286.5</c:v>
                </c:pt>
                <c:pt idx="30">
                  <c:v>286</c:v>
                </c:pt>
                <c:pt idx="31">
                  <c:v>286.2</c:v>
                </c:pt>
                <c:pt idx="32">
                  <c:v>281.60000000000002</c:v>
                </c:pt>
                <c:pt idx="33">
                  <c:v>269.5</c:v>
                </c:pt>
                <c:pt idx="34">
                  <c:v>275.10000000000002</c:v>
                </c:pt>
                <c:pt idx="35">
                  <c:v>273.10000000000002</c:v>
                </c:pt>
                <c:pt idx="36">
                  <c:v>240.6</c:v>
                </c:pt>
                <c:pt idx="37">
                  <c:v>128.6</c:v>
                </c:pt>
                <c:pt idx="38">
                  <c:v>126.3</c:v>
                </c:pt>
                <c:pt idx="39">
                  <c:v>125.2</c:v>
                </c:pt>
                <c:pt idx="40">
                  <c:v>130.30000000000001</c:v>
                </c:pt>
                <c:pt idx="41">
                  <c:v>270.7</c:v>
                </c:pt>
                <c:pt idx="42">
                  <c:v>123.7</c:v>
                </c:pt>
                <c:pt idx="43">
                  <c:v>124.8</c:v>
                </c:pt>
                <c:pt idx="44">
                  <c:v>119.7</c:v>
                </c:pt>
                <c:pt idx="45">
                  <c:v>126.4</c:v>
                </c:pt>
                <c:pt idx="46">
                  <c:v>123.2</c:v>
                </c:pt>
                <c:pt idx="47">
                  <c:v>144.80000000000001</c:v>
                </c:pt>
                <c:pt idx="48">
                  <c:v>106</c:v>
                </c:pt>
                <c:pt idx="49">
                  <c:v>104.2</c:v>
                </c:pt>
                <c:pt idx="50">
                  <c:v>115.6</c:v>
                </c:pt>
                <c:pt idx="51">
                  <c:v>113.1</c:v>
                </c:pt>
                <c:pt idx="52">
                  <c:v>113.6</c:v>
                </c:pt>
                <c:pt idx="53">
                  <c:v>120</c:v>
                </c:pt>
                <c:pt idx="54">
                  <c:v>121.8</c:v>
                </c:pt>
                <c:pt idx="55">
                  <c:v>124.4</c:v>
                </c:pt>
                <c:pt idx="56">
                  <c:v>116</c:v>
                </c:pt>
                <c:pt idx="57">
                  <c:v>112.4</c:v>
                </c:pt>
                <c:pt idx="58">
                  <c:v>115.2</c:v>
                </c:pt>
                <c:pt idx="59">
                  <c:v>122.6</c:v>
                </c:pt>
                <c:pt idx="60">
                  <c:v>113</c:v>
                </c:pt>
                <c:pt idx="61">
                  <c:v>98.2</c:v>
                </c:pt>
                <c:pt idx="62">
                  <c:v>168.8</c:v>
                </c:pt>
                <c:pt idx="63">
                  <c:v>127.9</c:v>
                </c:pt>
                <c:pt idx="64">
                  <c:v>109.4</c:v>
                </c:pt>
                <c:pt idx="65">
                  <c:v>116.5</c:v>
                </c:pt>
                <c:pt idx="66">
                  <c:v>117.1</c:v>
                </c:pt>
                <c:pt idx="67">
                  <c:v>130.80000000000001</c:v>
                </c:pt>
                <c:pt idx="68">
                  <c:v>124.4</c:v>
                </c:pt>
                <c:pt idx="69">
                  <c:v>122.3</c:v>
                </c:pt>
                <c:pt idx="70">
                  <c:v>118.9</c:v>
                </c:pt>
                <c:pt idx="71">
                  <c:v>109.1</c:v>
                </c:pt>
                <c:pt idx="72">
                  <c:v>109.8</c:v>
                </c:pt>
                <c:pt idx="73">
                  <c:v>97.5</c:v>
                </c:pt>
                <c:pt idx="74">
                  <c:v>259.60000000000002</c:v>
                </c:pt>
                <c:pt idx="75">
                  <c:v>274.5</c:v>
                </c:pt>
                <c:pt idx="76">
                  <c:v>120.3</c:v>
                </c:pt>
                <c:pt idx="77">
                  <c:v>117.2</c:v>
                </c:pt>
                <c:pt idx="78">
                  <c:v>116.3</c:v>
                </c:pt>
                <c:pt idx="79">
                  <c:v>156.30000000000001</c:v>
                </c:pt>
                <c:pt idx="80">
                  <c:v>288.10000000000002</c:v>
                </c:pt>
                <c:pt idx="81">
                  <c:v>138.69999999999999</c:v>
                </c:pt>
                <c:pt idx="82">
                  <c:v>123.9</c:v>
                </c:pt>
                <c:pt idx="83">
                  <c:v>127.6</c:v>
                </c:pt>
                <c:pt idx="84">
                  <c:v>114.9</c:v>
                </c:pt>
                <c:pt idx="85">
                  <c:v>130.1</c:v>
                </c:pt>
                <c:pt idx="86">
                  <c:v>129.80000000000001</c:v>
                </c:pt>
                <c:pt idx="87">
                  <c:v>122.5</c:v>
                </c:pt>
                <c:pt idx="88">
                  <c:v>271.3</c:v>
                </c:pt>
                <c:pt idx="89">
                  <c:v>264.60000000000002</c:v>
                </c:pt>
                <c:pt idx="90">
                  <c:v>280.89999999999998</c:v>
                </c:pt>
                <c:pt idx="91">
                  <c:v>273.39999999999998</c:v>
                </c:pt>
                <c:pt idx="92">
                  <c:v>263.3</c:v>
                </c:pt>
                <c:pt idx="93">
                  <c:v>271.5</c:v>
                </c:pt>
                <c:pt idx="94">
                  <c:v>281.7</c:v>
                </c:pt>
                <c:pt idx="95">
                  <c:v>290.8</c:v>
                </c:pt>
                <c:pt idx="96">
                  <c:v>285.10000000000002</c:v>
                </c:pt>
                <c:pt idx="97">
                  <c:v>225.2</c:v>
                </c:pt>
                <c:pt idx="98">
                  <c:v>286.10000000000002</c:v>
                </c:pt>
                <c:pt idx="99">
                  <c:v>281.5</c:v>
                </c:pt>
                <c:pt idx="100">
                  <c:v>280.7</c:v>
                </c:pt>
                <c:pt idx="101">
                  <c:v>271.3</c:v>
                </c:pt>
                <c:pt idx="102">
                  <c:v>275.3</c:v>
                </c:pt>
                <c:pt idx="103">
                  <c:v>279.60000000000002</c:v>
                </c:pt>
                <c:pt idx="104">
                  <c:v>272.60000000000002</c:v>
                </c:pt>
                <c:pt idx="105">
                  <c:v>281.2</c:v>
                </c:pt>
                <c:pt idx="106">
                  <c:v>121.2</c:v>
                </c:pt>
                <c:pt idx="107">
                  <c:v>123.4</c:v>
                </c:pt>
                <c:pt idx="108">
                  <c:v>120.3</c:v>
                </c:pt>
                <c:pt idx="109">
                  <c:v>117.5</c:v>
                </c:pt>
                <c:pt idx="110">
                  <c:v>103.1</c:v>
                </c:pt>
                <c:pt idx="111">
                  <c:v>132</c:v>
                </c:pt>
                <c:pt idx="112">
                  <c:v>233.6</c:v>
                </c:pt>
                <c:pt idx="113">
                  <c:v>200.4</c:v>
                </c:pt>
                <c:pt idx="114">
                  <c:v>76.56</c:v>
                </c:pt>
                <c:pt idx="115">
                  <c:v>164.1</c:v>
                </c:pt>
                <c:pt idx="116">
                  <c:v>177.5</c:v>
                </c:pt>
                <c:pt idx="117">
                  <c:v>224.6</c:v>
                </c:pt>
                <c:pt idx="118">
                  <c:v>235</c:v>
                </c:pt>
                <c:pt idx="119">
                  <c:v>166.4</c:v>
                </c:pt>
                <c:pt idx="120">
                  <c:v>275.89999999999998</c:v>
                </c:pt>
                <c:pt idx="121">
                  <c:v>287.89999999999998</c:v>
                </c:pt>
                <c:pt idx="122">
                  <c:v>281.2</c:v>
                </c:pt>
                <c:pt idx="123">
                  <c:v>284.60000000000002</c:v>
                </c:pt>
                <c:pt idx="124">
                  <c:v>192.3</c:v>
                </c:pt>
                <c:pt idx="125">
                  <c:v>88.9</c:v>
                </c:pt>
                <c:pt idx="126">
                  <c:v>145.9</c:v>
                </c:pt>
                <c:pt idx="127">
                  <c:v>254.1</c:v>
                </c:pt>
                <c:pt idx="128">
                  <c:v>264.5</c:v>
                </c:pt>
                <c:pt idx="129">
                  <c:v>253.3</c:v>
                </c:pt>
                <c:pt idx="130">
                  <c:v>245.8</c:v>
                </c:pt>
                <c:pt idx="131">
                  <c:v>281.3</c:v>
                </c:pt>
                <c:pt idx="132">
                  <c:v>285.10000000000002</c:v>
                </c:pt>
                <c:pt idx="133">
                  <c:v>276.3</c:v>
                </c:pt>
                <c:pt idx="134">
                  <c:v>211</c:v>
                </c:pt>
                <c:pt idx="135">
                  <c:v>274.5</c:v>
                </c:pt>
                <c:pt idx="136">
                  <c:v>288.5</c:v>
                </c:pt>
                <c:pt idx="137">
                  <c:v>283.2</c:v>
                </c:pt>
                <c:pt idx="138">
                  <c:v>279.10000000000002</c:v>
                </c:pt>
                <c:pt idx="139">
                  <c:v>269.39999999999998</c:v>
                </c:pt>
                <c:pt idx="140">
                  <c:v>165.1</c:v>
                </c:pt>
                <c:pt idx="141">
                  <c:v>89.4</c:v>
                </c:pt>
                <c:pt idx="142">
                  <c:v>255.1</c:v>
                </c:pt>
                <c:pt idx="143">
                  <c:v>247.9</c:v>
                </c:pt>
                <c:pt idx="144">
                  <c:v>150.80000000000001</c:v>
                </c:pt>
                <c:pt idx="145">
                  <c:v>46.28</c:v>
                </c:pt>
                <c:pt idx="146">
                  <c:v>71.42</c:v>
                </c:pt>
                <c:pt idx="147">
                  <c:v>56.56</c:v>
                </c:pt>
                <c:pt idx="148">
                  <c:v>12.53</c:v>
                </c:pt>
                <c:pt idx="149">
                  <c:v>252.9</c:v>
                </c:pt>
                <c:pt idx="150">
                  <c:v>273.10000000000002</c:v>
                </c:pt>
                <c:pt idx="151">
                  <c:v>124.3</c:v>
                </c:pt>
                <c:pt idx="152">
                  <c:v>146.80000000000001</c:v>
                </c:pt>
                <c:pt idx="153">
                  <c:v>152.9</c:v>
                </c:pt>
                <c:pt idx="154">
                  <c:v>170.1</c:v>
                </c:pt>
                <c:pt idx="155">
                  <c:v>277.7</c:v>
                </c:pt>
                <c:pt idx="156">
                  <c:v>279.60000000000002</c:v>
                </c:pt>
                <c:pt idx="157">
                  <c:v>125.7</c:v>
                </c:pt>
                <c:pt idx="158">
                  <c:v>104.2</c:v>
                </c:pt>
                <c:pt idx="159">
                  <c:v>81.900000000000006</c:v>
                </c:pt>
                <c:pt idx="160">
                  <c:v>89.7</c:v>
                </c:pt>
                <c:pt idx="161">
                  <c:v>112.4</c:v>
                </c:pt>
                <c:pt idx="162">
                  <c:v>79.2</c:v>
                </c:pt>
                <c:pt idx="163">
                  <c:v>132.69999999999999</c:v>
                </c:pt>
                <c:pt idx="164">
                  <c:v>0.73399999999999999</c:v>
                </c:pt>
                <c:pt idx="165">
                  <c:v>290.2</c:v>
                </c:pt>
                <c:pt idx="166">
                  <c:v>116</c:v>
                </c:pt>
                <c:pt idx="167">
                  <c:v>103.9</c:v>
                </c:pt>
                <c:pt idx="168">
                  <c:v>83.7</c:v>
                </c:pt>
                <c:pt idx="169">
                  <c:v>282.10000000000002</c:v>
                </c:pt>
                <c:pt idx="170">
                  <c:v>112.1</c:v>
                </c:pt>
                <c:pt idx="171">
                  <c:v>107.9</c:v>
                </c:pt>
                <c:pt idx="172">
                  <c:v>264.89999999999998</c:v>
                </c:pt>
                <c:pt idx="173">
                  <c:v>162.69999999999999</c:v>
                </c:pt>
                <c:pt idx="174">
                  <c:v>270.39999999999998</c:v>
                </c:pt>
                <c:pt idx="175">
                  <c:v>271.5</c:v>
                </c:pt>
                <c:pt idx="176">
                  <c:v>271.2</c:v>
                </c:pt>
                <c:pt idx="177">
                  <c:v>271.3</c:v>
                </c:pt>
                <c:pt idx="178">
                  <c:v>270.8</c:v>
                </c:pt>
                <c:pt idx="179">
                  <c:v>274.3</c:v>
                </c:pt>
                <c:pt idx="180">
                  <c:v>275.60000000000002</c:v>
                </c:pt>
                <c:pt idx="181">
                  <c:v>274.89999999999998</c:v>
                </c:pt>
                <c:pt idx="182">
                  <c:v>274.60000000000002</c:v>
                </c:pt>
                <c:pt idx="183">
                  <c:v>274.39999999999998</c:v>
                </c:pt>
                <c:pt idx="184">
                  <c:v>280.39999999999998</c:v>
                </c:pt>
                <c:pt idx="185">
                  <c:v>275.60000000000002</c:v>
                </c:pt>
                <c:pt idx="186">
                  <c:v>278.8</c:v>
                </c:pt>
                <c:pt idx="187">
                  <c:v>277.10000000000002</c:v>
                </c:pt>
                <c:pt idx="188">
                  <c:v>278.60000000000002</c:v>
                </c:pt>
                <c:pt idx="189">
                  <c:v>275.89999999999998</c:v>
                </c:pt>
                <c:pt idx="190">
                  <c:v>276.8</c:v>
                </c:pt>
                <c:pt idx="191">
                  <c:v>284.39999999999998</c:v>
                </c:pt>
                <c:pt idx="192">
                  <c:v>279.7</c:v>
                </c:pt>
                <c:pt idx="193">
                  <c:v>274.39999999999998</c:v>
                </c:pt>
                <c:pt idx="194">
                  <c:v>274.5</c:v>
                </c:pt>
                <c:pt idx="195">
                  <c:v>279.39999999999998</c:v>
                </c:pt>
                <c:pt idx="196">
                  <c:v>280</c:v>
                </c:pt>
                <c:pt idx="197">
                  <c:v>116.1</c:v>
                </c:pt>
                <c:pt idx="198">
                  <c:v>112.5</c:v>
                </c:pt>
                <c:pt idx="199">
                  <c:v>265.10000000000002</c:v>
                </c:pt>
                <c:pt idx="200">
                  <c:v>277.60000000000002</c:v>
                </c:pt>
                <c:pt idx="201">
                  <c:v>285.89999999999998</c:v>
                </c:pt>
                <c:pt idx="202">
                  <c:v>284.8</c:v>
                </c:pt>
                <c:pt idx="203">
                  <c:v>269.5</c:v>
                </c:pt>
                <c:pt idx="204">
                  <c:v>262.89999999999998</c:v>
                </c:pt>
                <c:pt idx="205">
                  <c:v>273.89999999999998</c:v>
                </c:pt>
                <c:pt idx="206">
                  <c:v>280</c:v>
                </c:pt>
                <c:pt idx="207">
                  <c:v>275.7</c:v>
                </c:pt>
                <c:pt idx="208">
                  <c:v>255.7</c:v>
                </c:pt>
                <c:pt idx="209">
                  <c:v>233.7</c:v>
                </c:pt>
                <c:pt idx="210">
                  <c:v>238.3</c:v>
                </c:pt>
                <c:pt idx="211">
                  <c:v>248.5</c:v>
                </c:pt>
                <c:pt idx="212">
                  <c:v>222.6</c:v>
                </c:pt>
                <c:pt idx="213">
                  <c:v>259.60000000000002</c:v>
                </c:pt>
                <c:pt idx="214">
                  <c:v>237.1</c:v>
                </c:pt>
                <c:pt idx="215">
                  <c:v>259.3</c:v>
                </c:pt>
                <c:pt idx="216">
                  <c:v>293.8</c:v>
                </c:pt>
                <c:pt idx="217">
                  <c:v>328.8</c:v>
                </c:pt>
                <c:pt idx="218">
                  <c:v>44.45</c:v>
                </c:pt>
                <c:pt idx="219">
                  <c:v>250.8</c:v>
                </c:pt>
                <c:pt idx="220">
                  <c:v>243.4</c:v>
                </c:pt>
                <c:pt idx="221">
                  <c:v>283.3</c:v>
                </c:pt>
                <c:pt idx="222">
                  <c:v>263.2</c:v>
                </c:pt>
                <c:pt idx="223">
                  <c:v>242.3</c:v>
                </c:pt>
                <c:pt idx="224">
                  <c:v>322.3</c:v>
                </c:pt>
                <c:pt idx="225">
                  <c:v>131.30000000000001</c:v>
                </c:pt>
                <c:pt idx="226">
                  <c:v>130.5</c:v>
                </c:pt>
                <c:pt idx="227">
                  <c:v>139.5</c:v>
                </c:pt>
                <c:pt idx="228">
                  <c:v>143.1</c:v>
                </c:pt>
                <c:pt idx="229">
                  <c:v>141.69999999999999</c:v>
                </c:pt>
                <c:pt idx="230">
                  <c:v>150.69999999999999</c:v>
                </c:pt>
                <c:pt idx="231">
                  <c:v>139.1</c:v>
                </c:pt>
                <c:pt idx="232">
                  <c:v>147.19999999999999</c:v>
                </c:pt>
                <c:pt idx="233">
                  <c:v>165.2</c:v>
                </c:pt>
                <c:pt idx="234">
                  <c:v>143.80000000000001</c:v>
                </c:pt>
                <c:pt idx="235">
                  <c:v>147.19999999999999</c:v>
                </c:pt>
                <c:pt idx="236">
                  <c:v>125.6</c:v>
                </c:pt>
                <c:pt idx="237">
                  <c:v>129.4</c:v>
                </c:pt>
                <c:pt idx="238">
                  <c:v>122.5</c:v>
                </c:pt>
                <c:pt idx="239">
                  <c:v>119.8</c:v>
                </c:pt>
                <c:pt idx="240">
                  <c:v>118.5</c:v>
                </c:pt>
                <c:pt idx="241">
                  <c:v>125.7</c:v>
                </c:pt>
                <c:pt idx="242">
                  <c:v>42.42</c:v>
                </c:pt>
                <c:pt idx="243">
                  <c:v>145.80000000000001</c:v>
                </c:pt>
                <c:pt idx="244">
                  <c:v>145.80000000000001</c:v>
                </c:pt>
                <c:pt idx="245">
                  <c:v>282.10000000000002</c:v>
                </c:pt>
                <c:pt idx="246">
                  <c:v>292.5</c:v>
                </c:pt>
                <c:pt idx="247">
                  <c:v>283</c:v>
                </c:pt>
                <c:pt idx="248">
                  <c:v>214.9</c:v>
                </c:pt>
                <c:pt idx="249">
                  <c:v>174.5</c:v>
                </c:pt>
                <c:pt idx="250">
                  <c:v>137.80000000000001</c:v>
                </c:pt>
                <c:pt idx="251">
                  <c:v>269.89999999999998</c:v>
                </c:pt>
                <c:pt idx="252">
                  <c:v>103.6</c:v>
                </c:pt>
                <c:pt idx="253">
                  <c:v>100.9</c:v>
                </c:pt>
                <c:pt idx="254">
                  <c:v>101.9</c:v>
                </c:pt>
                <c:pt idx="255">
                  <c:v>111.6</c:v>
                </c:pt>
                <c:pt idx="256">
                  <c:v>101.4</c:v>
                </c:pt>
                <c:pt idx="257">
                  <c:v>111.4</c:v>
                </c:pt>
                <c:pt idx="258">
                  <c:v>112.6</c:v>
                </c:pt>
                <c:pt idx="259">
                  <c:v>111.5</c:v>
                </c:pt>
                <c:pt idx="260">
                  <c:v>100.1</c:v>
                </c:pt>
                <c:pt idx="261">
                  <c:v>89.7</c:v>
                </c:pt>
                <c:pt idx="262">
                  <c:v>321.10000000000002</c:v>
                </c:pt>
                <c:pt idx="263">
                  <c:v>275.7</c:v>
                </c:pt>
                <c:pt idx="264">
                  <c:v>270.10000000000002</c:v>
                </c:pt>
                <c:pt idx="265">
                  <c:v>239.4</c:v>
                </c:pt>
                <c:pt idx="266">
                  <c:v>293</c:v>
                </c:pt>
                <c:pt idx="267">
                  <c:v>125.2</c:v>
                </c:pt>
                <c:pt idx="268">
                  <c:v>168.4</c:v>
                </c:pt>
                <c:pt idx="269">
                  <c:v>270.89999999999998</c:v>
                </c:pt>
                <c:pt idx="270">
                  <c:v>270.10000000000002</c:v>
                </c:pt>
                <c:pt idx="271">
                  <c:v>269.5</c:v>
                </c:pt>
                <c:pt idx="272">
                  <c:v>270.39999999999998</c:v>
                </c:pt>
                <c:pt idx="273">
                  <c:v>272</c:v>
                </c:pt>
                <c:pt idx="274">
                  <c:v>271.8</c:v>
                </c:pt>
                <c:pt idx="275">
                  <c:v>273.10000000000002</c:v>
                </c:pt>
                <c:pt idx="276">
                  <c:v>272.5</c:v>
                </c:pt>
                <c:pt idx="277">
                  <c:v>274.3</c:v>
                </c:pt>
                <c:pt idx="278">
                  <c:v>274.10000000000002</c:v>
                </c:pt>
                <c:pt idx="279">
                  <c:v>268.60000000000002</c:v>
                </c:pt>
                <c:pt idx="280">
                  <c:v>271.5</c:v>
                </c:pt>
                <c:pt idx="281">
                  <c:v>275.5</c:v>
                </c:pt>
                <c:pt idx="282">
                  <c:v>274.89999999999998</c:v>
                </c:pt>
                <c:pt idx="283">
                  <c:v>273.39999999999998</c:v>
                </c:pt>
                <c:pt idx="284">
                  <c:v>276.10000000000002</c:v>
                </c:pt>
                <c:pt idx="285">
                  <c:v>281.3</c:v>
                </c:pt>
                <c:pt idx="286">
                  <c:v>275.39999999999998</c:v>
                </c:pt>
                <c:pt idx="287">
                  <c:v>275</c:v>
                </c:pt>
                <c:pt idx="288">
                  <c:v>277.7</c:v>
                </c:pt>
                <c:pt idx="289">
                  <c:v>279.60000000000002</c:v>
                </c:pt>
                <c:pt idx="290">
                  <c:v>285</c:v>
                </c:pt>
                <c:pt idx="291">
                  <c:v>291.39999999999998</c:v>
                </c:pt>
                <c:pt idx="292">
                  <c:v>274.5</c:v>
                </c:pt>
                <c:pt idx="293">
                  <c:v>282</c:v>
                </c:pt>
                <c:pt idx="294">
                  <c:v>279.3</c:v>
                </c:pt>
                <c:pt idx="295">
                  <c:v>279.60000000000002</c:v>
                </c:pt>
                <c:pt idx="296">
                  <c:v>272.89999999999998</c:v>
                </c:pt>
                <c:pt idx="297">
                  <c:v>269.10000000000002</c:v>
                </c:pt>
                <c:pt idx="298">
                  <c:v>270.89999999999998</c:v>
                </c:pt>
                <c:pt idx="299">
                  <c:v>259.10000000000002</c:v>
                </c:pt>
                <c:pt idx="300">
                  <c:v>278.2</c:v>
                </c:pt>
                <c:pt idx="301">
                  <c:v>270.39999999999998</c:v>
                </c:pt>
                <c:pt idx="302">
                  <c:v>268.7</c:v>
                </c:pt>
                <c:pt idx="303">
                  <c:v>287.8</c:v>
                </c:pt>
                <c:pt idx="304">
                  <c:v>251.3</c:v>
                </c:pt>
                <c:pt idx="305">
                  <c:v>257.3</c:v>
                </c:pt>
                <c:pt idx="306">
                  <c:v>246.7</c:v>
                </c:pt>
                <c:pt idx="307">
                  <c:v>244.3</c:v>
                </c:pt>
                <c:pt idx="308">
                  <c:v>128.5</c:v>
                </c:pt>
                <c:pt idx="309">
                  <c:v>127.7</c:v>
                </c:pt>
                <c:pt idx="310">
                  <c:v>125.5</c:v>
                </c:pt>
                <c:pt idx="311">
                  <c:v>268.10000000000002</c:v>
                </c:pt>
                <c:pt idx="312">
                  <c:v>141.5</c:v>
                </c:pt>
                <c:pt idx="313">
                  <c:v>258.89999999999998</c:v>
                </c:pt>
                <c:pt idx="314">
                  <c:v>282.5</c:v>
                </c:pt>
                <c:pt idx="315">
                  <c:v>192.4</c:v>
                </c:pt>
                <c:pt idx="316">
                  <c:v>140</c:v>
                </c:pt>
                <c:pt idx="317">
                  <c:v>132.4</c:v>
                </c:pt>
                <c:pt idx="318">
                  <c:v>170.6</c:v>
                </c:pt>
                <c:pt idx="319">
                  <c:v>137.5</c:v>
                </c:pt>
                <c:pt idx="320">
                  <c:v>132.80000000000001</c:v>
                </c:pt>
                <c:pt idx="321">
                  <c:v>166</c:v>
                </c:pt>
                <c:pt idx="322">
                  <c:v>115.9</c:v>
                </c:pt>
                <c:pt idx="323">
                  <c:v>114.5</c:v>
                </c:pt>
                <c:pt idx="324">
                  <c:v>132.5</c:v>
                </c:pt>
                <c:pt idx="325">
                  <c:v>123.6</c:v>
                </c:pt>
                <c:pt idx="326">
                  <c:v>137.30000000000001</c:v>
                </c:pt>
                <c:pt idx="327">
                  <c:v>125.9</c:v>
                </c:pt>
                <c:pt idx="328">
                  <c:v>123</c:v>
                </c:pt>
                <c:pt idx="329">
                  <c:v>261.3</c:v>
                </c:pt>
                <c:pt idx="330">
                  <c:v>275.39999999999998</c:v>
                </c:pt>
                <c:pt idx="331">
                  <c:v>233</c:v>
                </c:pt>
                <c:pt idx="332">
                  <c:v>275.7</c:v>
                </c:pt>
                <c:pt idx="333">
                  <c:v>156.69999999999999</c:v>
                </c:pt>
                <c:pt idx="334">
                  <c:v>142.30000000000001</c:v>
                </c:pt>
                <c:pt idx="335">
                  <c:v>130.1</c:v>
                </c:pt>
                <c:pt idx="336">
                  <c:v>115.4</c:v>
                </c:pt>
                <c:pt idx="337">
                  <c:v>104.6</c:v>
                </c:pt>
                <c:pt idx="338">
                  <c:v>122.8</c:v>
                </c:pt>
                <c:pt idx="339">
                  <c:v>129.80000000000001</c:v>
                </c:pt>
                <c:pt idx="340">
                  <c:v>144.6</c:v>
                </c:pt>
                <c:pt idx="341">
                  <c:v>149.6</c:v>
                </c:pt>
                <c:pt idx="342">
                  <c:v>116.6</c:v>
                </c:pt>
                <c:pt idx="343">
                  <c:v>101</c:v>
                </c:pt>
                <c:pt idx="344">
                  <c:v>114.1</c:v>
                </c:pt>
                <c:pt idx="345">
                  <c:v>104.8</c:v>
                </c:pt>
                <c:pt idx="346">
                  <c:v>299.10000000000002</c:v>
                </c:pt>
                <c:pt idx="347">
                  <c:v>132.6</c:v>
                </c:pt>
                <c:pt idx="348">
                  <c:v>131.80000000000001</c:v>
                </c:pt>
                <c:pt idx="349">
                  <c:v>148</c:v>
                </c:pt>
                <c:pt idx="350">
                  <c:v>186.1</c:v>
                </c:pt>
                <c:pt idx="351">
                  <c:v>125.1</c:v>
                </c:pt>
                <c:pt idx="352">
                  <c:v>296.7</c:v>
                </c:pt>
                <c:pt idx="353">
                  <c:v>120.9</c:v>
                </c:pt>
                <c:pt idx="354">
                  <c:v>81.7</c:v>
                </c:pt>
                <c:pt idx="355">
                  <c:v>94.7</c:v>
                </c:pt>
                <c:pt idx="356">
                  <c:v>93.6</c:v>
                </c:pt>
                <c:pt idx="357">
                  <c:v>100.7</c:v>
                </c:pt>
                <c:pt idx="358">
                  <c:v>129</c:v>
                </c:pt>
                <c:pt idx="359">
                  <c:v>191.7</c:v>
                </c:pt>
                <c:pt idx="360">
                  <c:v>0</c:v>
                </c:pt>
                <c:pt idx="361">
                  <c:v>98</c:v>
                </c:pt>
                <c:pt idx="362">
                  <c:v>127.2</c:v>
                </c:pt>
                <c:pt idx="363">
                  <c:v>125.8</c:v>
                </c:pt>
                <c:pt idx="364">
                  <c:v>133.19999999999999</c:v>
                </c:pt>
                <c:pt idx="365">
                  <c:v>134.4</c:v>
                </c:pt>
                <c:pt idx="366">
                  <c:v>145</c:v>
                </c:pt>
                <c:pt idx="367">
                  <c:v>158.30000000000001</c:v>
                </c:pt>
                <c:pt idx="368">
                  <c:v>146.9</c:v>
                </c:pt>
                <c:pt idx="369">
                  <c:v>138</c:v>
                </c:pt>
                <c:pt idx="370">
                  <c:v>144.30000000000001</c:v>
                </c:pt>
                <c:pt idx="371">
                  <c:v>147.1</c:v>
                </c:pt>
                <c:pt idx="372">
                  <c:v>159.19999999999999</c:v>
                </c:pt>
                <c:pt idx="373">
                  <c:v>154.69999999999999</c:v>
                </c:pt>
                <c:pt idx="374">
                  <c:v>258.2</c:v>
                </c:pt>
                <c:pt idx="375">
                  <c:v>261.39999999999998</c:v>
                </c:pt>
                <c:pt idx="376">
                  <c:v>274.3</c:v>
                </c:pt>
                <c:pt idx="377">
                  <c:v>248.9</c:v>
                </c:pt>
                <c:pt idx="378">
                  <c:v>274.10000000000002</c:v>
                </c:pt>
                <c:pt idx="379">
                  <c:v>265.39999999999998</c:v>
                </c:pt>
                <c:pt idx="380">
                  <c:v>269.2</c:v>
                </c:pt>
                <c:pt idx="381">
                  <c:v>275</c:v>
                </c:pt>
                <c:pt idx="382">
                  <c:v>271.7</c:v>
                </c:pt>
                <c:pt idx="383">
                  <c:v>271.2</c:v>
                </c:pt>
                <c:pt idx="384">
                  <c:v>274.7</c:v>
                </c:pt>
                <c:pt idx="385">
                  <c:v>266.10000000000002</c:v>
                </c:pt>
                <c:pt idx="386">
                  <c:v>275.10000000000002</c:v>
                </c:pt>
                <c:pt idx="387">
                  <c:v>276.60000000000002</c:v>
                </c:pt>
                <c:pt idx="388">
                  <c:v>275.89999999999998</c:v>
                </c:pt>
                <c:pt idx="389">
                  <c:v>279.2</c:v>
                </c:pt>
                <c:pt idx="390">
                  <c:v>280.3</c:v>
                </c:pt>
                <c:pt idx="391">
                  <c:v>275.10000000000002</c:v>
                </c:pt>
                <c:pt idx="392">
                  <c:v>278.7</c:v>
                </c:pt>
                <c:pt idx="393">
                  <c:v>275.5</c:v>
                </c:pt>
                <c:pt idx="394">
                  <c:v>282.3</c:v>
                </c:pt>
                <c:pt idx="395">
                  <c:v>278.89999999999998</c:v>
                </c:pt>
                <c:pt idx="396">
                  <c:v>283.39999999999998</c:v>
                </c:pt>
                <c:pt idx="397">
                  <c:v>282.10000000000002</c:v>
                </c:pt>
                <c:pt idx="398">
                  <c:v>275.7</c:v>
                </c:pt>
                <c:pt idx="399">
                  <c:v>278.8</c:v>
                </c:pt>
                <c:pt idx="400">
                  <c:v>278.89999999999998</c:v>
                </c:pt>
                <c:pt idx="401">
                  <c:v>279.39999999999998</c:v>
                </c:pt>
                <c:pt idx="402">
                  <c:v>283.7</c:v>
                </c:pt>
                <c:pt idx="403">
                  <c:v>275.7</c:v>
                </c:pt>
                <c:pt idx="404">
                  <c:v>298.3</c:v>
                </c:pt>
                <c:pt idx="405">
                  <c:v>278.39999999999998</c:v>
                </c:pt>
                <c:pt idx="406">
                  <c:v>278.60000000000002</c:v>
                </c:pt>
                <c:pt idx="407">
                  <c:v>272.8</c:v>
                </c:pt>
                <c:pt idx="408">
                  <c:v>275.10000000000002</c:v>
                </c:pt>
                <c:pt idx="409">
                  <c:v>277.3</c:v>
                </c:pt>
                <c:pt idx="410">
                  <c:v>275.3</c:v>
                </c:pt>
                <c:pt idx="411">
                  <c:v>288.10000000000002</c:v>
                </c:pt>
                <c:pt idx="412">
                  <c:v>289.8</c:v>
                </c:pt>
                <c:pt idx="413">
                  <c:v>280.8</c:v>
                </c:pt>
                <c:pt idx="414">
                  <c:v>279.5</c:v>
                </c:pt>
                <c:pt idx="415">
                  <c:v>278</c:v>
                </c:pt>
                <c:pt idx="416">
                  <c:v>283.10000000000002</c:v>
                </c:pt>
                <c:pt idx="417">
                  <c:v>288.7</c:v>
                </c:pt>
                <c:pt idx="418">
                  <c:v>285.60000000000002</c:v>
                </c:pt>
                <c:pt idx="419">
                  <c:v>285.3</c:v>
                </c:pt>
                <c:pt idx="420">
                  <c:v>109.1</c:v>
                </c:pt>
                <c:pt idx="421">
                  <c:v>107.5</c:v>
                </c:pt>
                <c:pt idx="422">
                  <c:v>113.8</c:v>
                </c:pt>
                <c:pt idx="423">
                  <c:v>100.3</c:v>
                </c:pt>
                <c:pt idx="424">
                  <c:v>259.10000000000002</c:v>
                </c:pt>
                <c:pt idx="425">
                  <c:v>220.6</c:v>
                </c:pt>
                <c:pt idx="426">
                  <c:v>303.5</c:v>
                </c:pt>
                <c:pt idx="427">
                  <c:v>128.6</c:v>
                </c:pt>
                <c:pt idx="428">
                  <c:v>143.80000000000001</c:v>
                </c:pt>
                <c:pt idx="429">
                  <c:v>113.4</c:v>
                </c:pt>
                <c:pt idx="430">
                  <c:v>116.9</c:v>
                </c:pt>
                <c:pt idx="431">
                  <c:v>120.2</c:v>
                </c:pt>
                <c:pt idx="432">
                  <c:v>127</c:v>
                </c:pt>
                <c:pt idx="433">
                  <c:v>108</c:v>
                </c:pt>
                <c:pt idx="434">
                  <c:v>296.89999999999998</c:v>
                </c:pt>
                <c:pt idx="435">
                  <c:v>261.2</c:v>
                </c:pt>
                <c:pt idx="436">
                  <c:v>276.3</c:v>
                </c:pt>
                <c:pt idx="437">
                  <c:v>274.10000000000002</c:v>
                </c:pt>
                <c:pt idx="438">
                  <c:v>270.89999999999998</c:v>
                </c:pt>
                <c:pt idx="439">
                  <c:v>239</c:v>
                </c:pt>
                <c:pt idx="440">
                  <c:v>117.5</c:v>
                </c:pt>
                <c:pt idx="441">
                  <c:v>116.6</c:v>
                </c:pt>
                <c:pt idx="442">
                  <c:v>110.3</c:v>
                </c:pt>
                <c:pt idx="443">
                  <c:v>95.7</c:v>
                </c:pt>
                <c:pt idx="444">
                  <c:v>106.9</c:v>
                </c:pt>
                <c:pt idx="445">
                  <c:v>112.5</c:v>
                </c:pt>
                <c:pt idx="446">
                  <c:v>98.2</c:v>
                </c:pt>
                <c:pt idx="447">
                  <c:v>271.10000000000002</c:v>
                </c:pt>
                <c:pt idx="448">
                  <c:v>255.4</c:v>
                </c:pt>
                <c:pt idx="449">
                  <c:v>257.89999999999998</c:v>
                </c:pt>
                <c:pt idx="450">
                  <c:v>209.4</c:v>
                </c:pt>
                <c:pt idx="451">
                  <c:v>256.60000000000002</c:v>
                </c:pt>
                <c:pt idx="452">
                  <c:v>251.9</c:v>
                </c:pt>
                <c:pt idx="453">
                  <c:v>235</c:v>
                </c:pt>
                <c:pt idx="454">
                  <c:v>252.9</c:v>
                </c:pt>
                <c:pt idx="455">
                  <c:v>216.6</c:v>
                </c:pt>
                <c:pt idx="456">
                  <c:v>233.5</c:v>
                </c:pt>
                <c:pt idx="457">
                  <c:v>251</c:v>
                </c:pt>
                <c:pt idx="458">
                  <c:v>247.3</c:v>
                </c:pt>
                <c:pt idx="459">
                  <c:v>257.89999999999998</c:v>
                </c:pt>
                <c:pt idx="460">
                  <c:v>258.5</c:v>
                </c:pt>
                <c:pt idx="461">
                  <c:v>273.3</c:v>
                </c:pt>
                <c:pt idx="462">
                  <c:v>270.8</c:v>
                </c:pt>
                <c:pt idx="463">
                  <c:v>246.1</c:v>
                </c:pt>
                <c:pt idx="464">
                  <c:v>176.6</c:v>
                </c:pt>
                <c:pt idx="465">
                  <c:v>219.7</c:v>
                </c:pt>
                <c:pt idx="466">
                  <c:v>269.7</c:v>
                </c:pt>
                <c:pt idx="467">
                  <c:v>268.8</c:v>
                </c:pt>
                <c:pt idx="468">
                  <c:v>272.2</c:v>
                </c:pt>
                <c:pt idx="469">
                  <c:v>255.5</c:v>
                </c:pt>
                <c:pt idx="470">
                  <c:v>262.3</c:v>
                </c:pt>
                <c:pt idx="471">
                  <c:v>270.7</c:v>
                </c:pt>
                <c:pt idx="472">
                  <c:v>268.5</c:v>
                </c:pt>
                <c:pt idx="473">
                  <c:v>267.39999999999998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Hoja1!$E$3:$E$476</c:f>
              <c:numCache>
                <c:formatCode>0.00</c:formatCode>
                <c:ptCount val="474"/>
                <c:pt idx="0">
                  <c:v>192.16666666666666</c:v>
                </c:pt>
                <c:pt idx="1">
                  <c:v>147.5</c:v>
                </c:pt>
                <c:pt idx="2">
                  <c:v>170.33333333333334</c:v>
                </c:pt>
                <c:pt idx="3">
                  <c:v>196.9</c:v>
                </c:pt>
                <c:pt idx="4">
                  <c:v>90.966666666666654</c:v>
                </c:pt>
                <c:pt idx="5">
                  <c:v>170.36666666666667</c:v>
                </c:pt>
                <c:pt idx="6">
                  <c:v>123.36666666666666</c:v>
                </c:pt>
                <c:pt idx="7">
                  <c:v>162.66666666666666</c:v>
                </c:pt>
                <c:pt idx="8">
                  <c:v>89.666666666666671</c:v>
                </c:pt>
                <c:pt idx="9">
                  <c:v>198.16666666666666</c:v>
                </c:pt>
                <c:pt idx="10">
                  <c:v>322.86666666666662</c:v>
                </c:pt>
                <c:pt idx="11">
                  <c:v>124.3</c:v>
                </c:pt>
                <c:pt idx="12">
                  <c:v>181.23333333333335</c:v>
                </c:pt>
                <c:pt idx="13">
                  <c:v>304.63333333333338</c:v>
                </c:pt>
                <c:pt idx="14">
                  <c:v>289.03333333333336</c:v>
                </c:pt>
                <c:pt idx="15">
                  <c:v>319.23333333333335</c:v>
                </c:pt>
                <c:pt idx="16">
                  <c:v>333.76666666666665</c:v>
                </c:pt>
                <c:pt idx="17">
                  <c:v>314.36666666666667</c:v>
                </c:pt>
                <c:pt idx="18">
                  <c:v>303.46666666666664</c:v>
                </c:pt>
                <c:pt idx="19">
                  <c:v>300.66666666666669</c:v>
                </c:pt>
                <c:pt idx="20">
                  <c:v>312.89999999999998</c:v>
                </c:pt>
                <c:pt idx="21">
                  <c:v>318.86666666666662</c:v>
                </c:pt>
                <c:pt idx="22">
                  <c:v>329.86666666666662</c:v>
                </c:pt>
                <c:pt idx="23">
                  <c:v>321.89999999999998</c:v>
                </c:pt>
                <c:pt idx="24">
                  <c:v>334.59999999999997</c:v>
                </c:pt>
                <c:pt idx="25">
                  <c:v>337.06666666666666</c:v>
                </c:pt>
                <c:pt idx="26">
                  <c:v>334.2</c:v>
                </c:pt>
                <c:pt idx="27">
                  <c:v>348.66666666666669</c:v>
                </c:pt>
                <c:pt idx="28">
                  <c:v>337.23333333333335</c:v>
                </c:pt>
                <c:pt idx="29">
                  <c:v>342.53333333333336</c:v>
                </c:pt>
                <c:pt idx="30">
                  <c:v>345.7</c:v>
                </c:pt>
                <c:pt idx="31">
                  <c:v>331.13333333333327</c:v>
                </c:pt>
                <c:pt idx="32">
                  <c:v>326.63333333333338</c:v>
                </c:pt>
                <c:pt idx="33">
                  <c:v>345.2</c:v>
                </c:pt>
                <c:pt idx="34">
                  <c:v>336.23333333333335</c:v>
                </c:pt>
                <c:pt idx="35">
                  <c:v>322.0333333333333</c:v>
                </c:pt>
                <c:pt idx="36">
                  <c:v>344.73333333333335</c:v>
                </c:pt>
                <c:pt idx="37">
                  <c:v>343.4666666666667</c:v>
                </c:pt>
                <c:pt idx="38">
                  <c:v>347.16666666666669</c:v>
                </c:pt>
                <c:pt idx="39">
                  <c:v>344.36666666666662</c:v>
                </c:pt>
                <c:pt idx="40">
                  <c:v>115.7</c:v>
                </c:pt>
                <c:pt idx="41">
                  <c:v>235.83333333333334</c:v>
                </c:pt>
                <c:pt idx="42">
                  <c:v>9.1</c:v>
                </c:pt>
                <c:pt idx="43">
                  <c:v>8.1999999999999993</c:v>
                </c:pt>
                <c:pt idx="44">
                  <c:v>240.86666666666667</c:v>
                </c:pt>
                <c:pt idx="45">
                  <c:v>117.09999999999998</c:v>
                </c:pt>
                <c:pt idx="46">
                  <c:v>11.6</c:v>
                </c:pt>
                <c:pt idx="47">
                  <c:v>18.7</c:v>
                </c:pt>
                <c:pt idx="48">
                  <c:v>17.266666666666666</c:v>
                </c:pt>
                <c:pt idx="49">
                  <c:v>18.466666666666665</c:v>
                </c:pt>
                <c:pt idx="50">
                  <c:v>142.96666666666667</c:v>
                </c:pt>
                <c:pt idx="51">
                  <c:v>18.966666666666665</c:v>
                </c:pt>
                <c:pt idx="52">
                  <c:v>30</c:v>
                </c:pt>
                <c:pt idx="53">
                  <c:v>134.9</c:v>
                </c:pt>
                <c:pt idx="54">
                  <c:v>231.9</c:v>
                </c:pt>
                <c:pt idx="55">
                  <c:v>107.36666666666666</c:v>
                </c:pt>
                <c:pt idx="56">
                  <c:v>99.766666666666666</c:v>
                </c:pt>
                <c:pt idx="57">
                  <c:v>146.06666666666669</c:v>
                </c:pt>
                <c:pt idx="58">
                  <c:v>119.96666666666668</c:v>
                </c:pt>
                <c:pt idx="59">
                  <c:v>207.1</c:v>
                </c:pt>
                <c:pt idx="60">
                  <c:v>232.43333333333337</c:v>
                </c:pt>
                <c:pt idx="61">
                  <c:v>315.0333333333333</c:v>
                </c:pt>
                <c:pt idx="62">
                  <c:v>215.70000000000002</c:v>
                </c:pt>
                <c:pt idx="63">
                  <c:v>319.46666666666664</c:v>
                </c:pt>
                <c:pt idx="64">
                  <c:v>335</c:v>
                </c:pt>
                <c:pt idx="65">
                  <c:v>323.06666666666666</c:v>
                </c:pt>
                <c:pt idx="66">
                  <c:v>220.66666666666666</c:v>
                </c:pt>
                <c:pt idx="67">
                  <c:v>225.43333333333331</c:v>
                </c:pt>
                <c:pt idx="68">
                  <c:v>229.63333333333333</c:v>
                </c:pt>
                <c:pt idx="69">
                  <c:v>225.9</c:v>
                </c:pt>
                <c:pt idx="70">
                  <c:v>317.23333333333335</c:v>
                </c:pt>
                <c:pt idx="71">
                  <c:v>234.69999999999996</c:v>
                </c:pt>
                <c:pt idx="72">
                  <c:v>125.16666666666667</c:v>
                </c:pt>
                <c:pt idx="73">
                  <c:v>134.70000000000002</c:v>
                </c:pt>
                <c:pt idx="74">
                  <c:v>251.03333333333333</c:v>
                </c:pt>
                <c:pt idx="75">
                  <c:v>236.63333333333335</c:v>
                </c:pt>
                <c:pt idx="76">
                  <c:v>279.16666666666669</c:v>
                </c:pt>
                <c:pt idx="77">
                  <c:v>254.4</c:v>
                </c:pt>
                <c:pt idx="78">
                  <c:v>234.36666666666667</c:v>
                </c:pt>
                <c:pt idx="79">
                  <c:v>247.39999999999998</c:v>
                </c:pt>
                <c:pt idx="80">
                  <c:v>279.66666666666669</c:v>
                </c:pt>
                <c:pt idx="81">
                  <c:v>256.56666666666666</c:v>
                </c:pt>
                <c:pt idx="82">
                  <c:v>238.53333333333333</c:v>
                </c:pt>
                <c:pt idx="83">
                  <c:v>264.03333333333336</c:v>
                </c:pt>
                <c:pt idx="84">
                  <c:v>280.40000000000003</c:v>
                </c:pt>
                <c:pt idx="85">
                  <c:v>293.56666666666666</c:v>
                </c:pt>
                <c:pt idx="86">
                  <c:v>281.56666666666666</c:v>
                </c:pt>
                <c:pt idx="87">
                  <c:v>197.1</c:v>
                </c:pt>
                <c:pt idx="88">
                  <c:v>305.7</c:v>
                </c:pt>
                <c:pt idx="89">
                  <c:v>261.40000000000003</c:v>
                </c:pt>
                <c:pt idx="90">
                  <c:v>171.83333333333334</c:v>
                </c:pt>
                <c:pt idx="91">
                  <c:v>250.26666666666665</c:v>
                </c:pt>
                <c:pt idx="92">
                  <c:v>222.33333333333334</c:v>
                </c:pt>
                <c:pt idx="93">
                  <c:v>228.33333333333334</c:v>
                </c:pt>
                <c:pt idx="94">
                  <c:v>211.56666666666669</c:v>
                </c:pt>
                <c:pt idx="95">
                  <c:v>241.06666666666669</c:v>
                </c:pt>
                <c:pt idx="96">
                  <c:v>223.63333333333333</c:v>
                </c:pt>
                <c:pt idx="97">
                  <c:v>209.03333333333333</c:v>
                </c:pt>
                <c:pt idx="98">
                  <c:v>223.86666666666667</c:v>
                </c:pt>
                <c:pt idx="99">
                  <c:v>99.966666666666683</c:v>
                </c:pt>
                <c:pt idx="100">
                  <c:v>252.5333333333333</c:v>
                </c:pt>
                <c:pt idx="101">
                  <c:v>286.33333333333331</c:v>
                </c:pt>
                <c:pt idx="102">
                  <c:v>230.96666666666667</c:v>
                </c:pt>
                <c:pt idx="103">
                  <c:v>237.46666666666667</c:v>
                </c:pt>
                <c:pt idx="104">
                  <c:v>163.79999999999998</c:v>
                </c:pt>
                <c:pt idx="105">
                  <c:v>165.20000000000002</c:v>
                </c:pt>
                <c:pt idx="106">
                  <c:v>229.23333333333335</c:v>
                </c:pt>
                <c:pt idx="107">
                  <c:v>258.5</c:v>
                </c:pt>
                <c:pt idx="108">
                  <c:v>298.76666666666665</c:v>
                </c:pt>
                <c:pt idx="109">
                  <c:v>287.46666666666664</c:v>
                </c:pt>
                <c:pt idx="110">
                  <c:v>288.76666666666665</c:v>
                </c:pt>
                <c:pt idx="111">
                  <c:v>319.10000000000002</c:v>
                </c:pt>
                <c:pt idx="112">
                  <c:v>321.23333333333329</c:v>
                </c:pt>
                <c:pt idx="113">
                  <c:v>345.93333333333339</c:v>
                </c:pt>
                <c:pt idx="114">
                  <c:v>327.59999999999997</c:v>
                </c:pt>
                <c:pt idx="115">
                  <c:v>306.5</c:v>
                </c:pt>
                <c:pt idx="116">
                  <c:v>273.93333333333334</c:v>
                </c:pt>
                <c:pt idx="117">
                  <c:v>197.6</c:v>
                </c:pt>
                <c:pt idx="118">
                  <c:v>314.36666666666673</c:v>
                </c:pt>
                <c:pt idx="119">
                  <c:v>263.63333333333333</c:v>
                </c:pt>
                <c:pt idx="120">
                  <c:v>290.83333333333331</c:v>
                </c:pt>
                <c:pt idx="121">
                  <c:v>299.59999999999997</c:v>
                </c:pt>
                <c:pt idx="122">
                  <c:v>287.7</c:v>
                </c:pt>
                <c:pt idx="123">
                  <c:v>315.13333333333327</c:v>
                </c:pt>
                <c:pt idx="124">
                  <c:v>319.23333333333335</c:v>
                </c:pt>
                <c:pt idx="125">
                  <c:v>335.66666666666669</c:v>
                </c:pt>
                <c:pt idx="126">
                  <c:v>324.26666666666665</c:v>
                </c:pt>
                <c:pt idx="127">
                  <c:v>330.83333333333331</c:v>
                </c:pt>
                <c:pt idx="128">
                  <c:v>319.4666666666667</c:v>
                </c:pt>
                <c:pt idx="129">
                  <c:v>321.5</c:v>
                </c:pt>
                <c:pt idx="130">
                  <c:v>339.46666666666664</c:v>
                </c:pt>
                <c:pt idx="131">
                  <c:v>329.86666666666673</c:v>
                </c:pt>
                <c:pt idx="132">
                  <c:v>318.33333333333331</c:v>
                </c:pt>
                <c:pt idx="133">
                  <c:v>338.9666666666667</c:v>
                </c:pt>
                <c:pt idx="134">
                  <c:v>339.7</c:v>
                </c:pt>
                <c:pt idx="135">
                  <c:v>336.40000000000003</c:v>
                </c:pt>
                <c:pt idx="136">
                  <c:v>346.20000000000005</c:v>
                </c:pt>
                <c:pt idx="137">
                  <c:v>227.80000000000004</c:v>
                </c:pt>
                <c:pt idx="138">
                  <c:v>245.29999999999998</c:v>
                </c:pt>
                <c:pt idx="139">
                  <c:v>341.46666666666664</c:v>
                </c:pt>
                <c:pt idx="140">
                  <c:v>29.833333333333332</c:v>
                </c:pt>
                <c:pt idx="141">
                  <c:v>32.866666666666667</c:v>
                </c:pt>
                <c:pt idx="142">
                  <c:v>62.666666666666664</c:v>
                </c:pt>
                <c:pt idx="143">
                  <c:v>82.966666666666654</c:v>
                </c:pt>
                <c:pt idx="144">
                  <c:v>92.100000000000009</c:v>
                </c:pt>
                <c:pt idx="145">
                  <c:v>123.06666666666666</c:v>
                </c:pt>
                <c:pt idx="146">
                  <c:v>124.33333333333333</c:v>
                </c:pt>
                <c:pt idx="147">
                  <c:v>126.06666666666668</c:v>
                </c:pt>
                <c:pt idx="148">
                  <c:v>145.66666666666666</c:v>
                </c:pt>
                <c:pt idx="149">
                  <c:v>142.26666666666668</c:v>
                </c:pt>
                <c:pt idx="150">
                  <c:v>143.76666666666665</c:v>
                </c:pt>
                <c:pt idx="151">
                  <c:v>151.43333333333334</c:v>
                </c:pt>
                <c:pt idx="152">
                  <c:v>150.50000000000003</c:v>
                </c:pt>
                <c:pt idx="153">
                  <c:v>154.06666666666666</c:v>
                </c:pt>
                <c:pt idx="154">
                  <c:v>146.4</c:v>
                </c:pt>
                <c:pt idx="155">
                  <c:v>178.36666666666667</c:v>
                </c:pt>
                <c:pt idx="156">
                  <c:v>164.70000000000002</c:v>
                </c:pt>
                <c:pt idx="157">
                  <c:v>147.69999999999999</c:v>
                </c:pt>
                <c:pt idx="158">
                  <c:v>153.9</c:v>
                </c:pt>
                <c:pt idx="159">
                  <c:v>157.03333333333333</c:v>
                </c:pt>
                <c:pt idx="160">
                  <c:v>139.4</c:v>
                </c:pt>
                <c:pt idx="161">
                  <c:v>148.19999999999999</c:v>
                </c:pt>
                <c:pt idx="162">
                  <c:v>167.3</c:v>
                </c:pt>
                <c:pt idx="163">
                  <c:v>147.76666666666668</c:v>
                </c:pt>
                <c:pt idx="164">
                  <c:v>177.06666666666669</c:v>
                </c:pt>
                <c:pt idx="165">
                  <c:v>155</c:v>
                </c:pt>
                <c:pt idx="166">
                  <c:v>166.70000000000002</c:v>
                </c:pt>
                <c:pt idx="167">
                  <c:v>169.76666666666665</c:v>
                </c:pt>
                <c:pt idx="168">
                  <c:v>171.1</c:v>
                </c:pt>
                <c:pt idx="169">
                  <c:v>190.20000000000002</c:v>
                </c:pt>
                <c:pt idx="170">
                  <c:v>167.93333333333334</c:v>
                </c:pt>
                <c:pt idx="171">
                  <c:v>176.23333333333335</c:v>
                </c:pt>
                <c:pt idx="172">
                  <c:v>162.83333333333334</c:v>
                </c:pt>
                <c:pt idx="173">
                  <c:v>153.56666666666666</c:v>
                </c:pt>
                <c:pt idx="174">
                  <c:v>157.23333333333335</c:v>
                </c:pt>
                <c:pt idx="175">
                  <c:v>223.56666666666669</c:v>
                </c:pt>
                <c:pt idx="176">
                  <c:v>155.9</c:v>
                </c:pt>
                <c:pt idx="177">
                  <c:v>152.79999999999998</c:v>
                </c:pt>
                <c:pt idx="178">
                  <c:v>219.16666666666666</c:v>
                </c:pt>
                <c:pt idx="179">
                  <c:v>204.16666666666666</c:v>
                </c:pt>
                <c:pt idx="180">
                  <c:v>175.19999999999996</c:v>
                </c:pt>
                <c:pt idx="181">
                  <c:v>121.23333333333333</c:v>
                </c:pt>
                <c:pt idx="182">
                  <c:v>138</c:v>
                </c:pt>
                <c:pt idx="183">
                  <c:v>89.3</c:v>
                </c:pt>
                <c:pt idx="184">
                  <c:v>79.966666666666669</c:v>
                </c:pt>
                <c:pt idx="185">
                  <c:v>138.79999999999998</c:v>
                </c:pt>
                <c:pt idx="186">
                  <c:v>141.76666666666668</c:v>
                </c:pt>
                <c:pt idx="187">
                  <c:v>114.09999999999998</c:v>
                </c:pt>
                <c:pt idx="188">
                  <c:v>127.36666666666667</c:v>
                </c:pt>
                <c:pt idx="189">
                  <c:v>120.93333333333334</c:v>
                </c:pt>
                <c:pt idx="190">
                  <c:v>119.16666666666667</c:v>
                </c:pt>
                <c:pt idx="191">
                  <c:v>98.533333333333346</c:v>
                </c:pt>
                <c:pt idx="192">
                  <c:v>92.333333333333329</c:v>
                </c:pt>
                <c:pt idx="193">
                  <c:v>76.5</c:v>
                </c:pt>
                <c:pt idx="194">
                  <c:v>93.133333333333326</c:v>
                </c:pt>
                <c:pt idx="195">
                  <c:v>93</c:v>
                </c:pt>
                <c:pt idx="196">
                  <c:v>39.4</c:v>
                </c:pt>
                <c:pt idx="197">
                  <c:v>66.399999999999991</c:v>
                </c:pt>
                <c:pt idx="198">
                  <c:v>94.966666666666654</c:v>
                </c:pt>
                <c:pt idx="199">
                  <c:v>87.666666666666671</c:v>
                </c:pt>
                <c:pt idx="200">
                  <c:v>99.5</c:v>
                </c:pt>
                <c:pt idx="201">
                  <c:v>194</c:v>
                </c:pt>
                <c:pt idx="202">
                  <c:v>89.833333333333329</c:v>
                </c:pt>
                <c:pt idx="203">
                  <c:v>94.3</c:v>
                </c:pt>
                <c:pt idx="204">
                  <c:v>95.600000000000009</c:v>
                </c:pt>
                <c:pt idx="205">
                  <c:v>67</c:v>
                </c:pt>
                <c:pt idx="206">
                  <c:v>207.70000000000002</c:v>
                </c:pt>
                <c:pt idx="207">
                  <c:v>156.63333333333333</c:v>
                </c:pt>
                <c:pt idx="208">
                  <c:v>146.79999999999998</c:v>
                </c:pt>
                <c:pt idx="209">
                  <c:v>95.833333333333329</c:v>
                </c:pt>
                <c:pt idx="210">
                  <c:v>73.966666666666669</c:v>
                </c:pt>
                <c:pt idx="211">
                  <c:v>78.866666666666674</c:v>
                </c:pt>
                <c:pt idx="212">
                  <c:v>87.533333333333346</c:v>
                </c:pt>
                <c:pt idx="213">
                  <c:v>18.533333333333335</c:v>
                </c:pt>
                <c:pt idx="214">
                  <c:v>115.06666666666666</c:v>
                </c:pt>
                <c:pt idx="215">
                  <c:v>114.5</c:v>
                </c:pt>
                <c:pt idx="216">
                  <c:v>110.90000000000002</c:v>
                </c:pt>
                <c:pt idx="217">
                  <c:v>265.33333333333331</c:v>
                </c:pt>
                <c:pt idx="218">
                  <c:v>142.56666666666666</c:v>
                </c:pt>
                <c:pt idx="219">
                  <c:v>109.36666666666667</c:v>
                </c:pt>
                <c:pt idx="220">
                  <c:v>230.23333333333335</c:v>
                </c:pt>
                <c:pt idx="221">
                  <c:v>269.2</c:v>
                </c:pt>
                <c:pt idx="222">
                  <c:v>207.06666666666663</c:v>
                </c:pt>
                <c:pt idx="223">
                  <c:v>120.83333333333333</c:v>
                </c:pt>
                <c:pt idx="224">
                  <c:v>108.06666666666665</c:v>
                </c:pt>
                <c:pt idx="225">
                  <c:v>237.29999999999998</c:v>
                </c:pt>
                <c:pt idx="226">
                  <c:v>72.066666666666663</c:v>
                </c:pt>
                <c:pt idx="227">
                  <c:v>60.166666666666664</c:v>
                </c:pt>
                <c:pt idx="228">
                  <c:v>10.966666666666669</c:v>
                </c:pt>
                <c:pt idx="229">
                  <c:v>122.86666666666666</c:v>
                </c:pt>
                <c:pt idx="230">
                  <c:v>81.733333333333334</c:v>
                </c:pt>
                <c:pt idx="231">
                  <c:v>145.26666666666668</c:v>
                </c:pt>
                <c:pt idx="232">
                  <c:v>132.1</c:v>
                </c:pt>
                <c:pt idx="233">
                  <c:v>133.13333333333333</c:v>
                </c:pt>
                <c:pt idx="234">
                  <c:v>127.96666666666665</c:v>
                </c:pt>
                <c:pt idx="235">
                  <c:v>122.86666666666667</c:v>
                </c:pt>
                <c:pt idx="236">
                  <c:v>98.100000000000009</c:v>
                </c:pt>
                <c:pt idx="237">
                  <c:v>123.73333333333335</c:v>
                </c:pt>
                <c:pt idx="238">
                  <c:v>112.56666666666666</c:v>
                </c:pt>
                <c:pt idx="239">
                  <c:v>139.33333333333334</c:v>
                </c:pt>
                <c:pt idx="240">
                  <c:v>138.03333333333333</c:v>
                </c:pt>
                <c:pt idx="241">
                  <c:v>142.73333333333335</c:v>
                </c:pt>
                <c:pt idx="242">
                  <c:v>141.53333333333333</c:v>
                </c:pt>
                <c:pt idx="243">
                  <c:v>142.33333333333334</c:v>
                </c:pt>
                <c:pt idx="244">
                  <c:v>147.86666666666667</c:v>
                </c:pt>
                <c:pt idx="245">
                  <c:v>151.6</c:v>
                </c:pt>
                <c:pt idx="246">
                  <c:v>161.5</c:v>
                </c:pt>
                <c:pt idx="247">
                  <c:v>146.83333333333334</c:v>
                </c:pt>
                <c:pt idx="248">
                  <c:v>152.93333333333334</c:v>
                </c:pt>
                <c:pt idx="249">
                  <c:v>147.56666666666666</c:v>
                </c:pt>
                <c:pt idx="250">
                  <c:v>122.63333333333333</c:v>
                </c:pt>
                <c:pt idx="251">
                  <c:v>111.03333333333335</c:v>
                </c:pt>
                <c:pt idx="252">
                  <c:v>153.19999999999999</c:v>
                </c:pt>
                <c:pt idx="253">
                  <c:v>146.20000000000002</c:v>
                </c:pt>
                <c:pt idx="254">
                  <c:v>200.5333333333333</c:v>
                </c:pt>
                <c:pt idx="255">
                  <c:v>159.53333333333333</c:v>
                </c:pt>
                <c:pt idx="256">
                  <c:v>175.66666666666666</c:v>
                </c:pt>
                <c:pt idx="257">
                  <c:v>185.5</c:v>
                </c:pt>
                <c:pt idx="258">
                  <c:v>187.80000000000004</c:v>
                </c:pt>
                <c:pt idx="259">
                  <c:v>205.73333333333335</c:v>
                </c:pt>
                <c:pt idx="260">
                  <c:v>147.5</c:v>
                </c:pt>
                <c:pt idx="261">
                  <c:v>177</c:v>
                </c:pt>
                <c:pt idx="262">
                  <c:v>169.73333333333335</c:v>
                </c:pt>
                <c:pt idx="263">
                  <c:v>134.46666666666667</c:v>
                </c:pt>
                <c:pt idx="264">
                  <c:v>132</c:v>
                </c:pt>
                <c:pt idx="265">
                  <c:v>105.7</c:v>
                </c:pt>
                <c:pt idx="266">
                  <c:v>161.76666666666665</c:v>
                </c:pt>
                <c:pt idx="267">
                  <c:v>128.20000000000002</c:v>
                </c:pt>
                <c:pt idx="268">
                  <c:v>117.39999999999999</c:v>
                </c:pt>
                <c:pt idx="269">
                  <c:v>161.63333333333333</c:v>
                </c:pt>
                <c:pt idx="270">
                  <c:v>147.26666666666668</c:v>
                </c:pt>
                <c:pt idx="271">
                  <c:v>114.93333333333334</c:v>
                </c:pt>
                <c:pt idx="272">
                  <c:v>136.53333333333333</c:v>
                </c:pt>
                <c:pt idx="273">
                  <c:v>131.6</c:v>
                </c:pt>
                <c:pt idx="274">
                  <c:v>130.53333333333333</c:v>
                </c:pt>
                <c:pt idx="275">
                  <c:v>124.2</c:v>
                </c:pt>
                <c:pt idx="276">
                  <c:v>101.73333333333335</c:v>
                </c:pt>
                <c:pt idx="277">
                  <c:v>110.53333333333335</c:v>
                </c:pt>
                <c:pt idx="278">
                  <c:v>189.9</c:v>
                </c:pt>
                <c:pt idx="279">
                  <c:v>103.96666666666665</c:v>
                </c:pt>
                <c:pt idx="280">
                  <c:v>78.266666666666666</c:v>
                </c:pt>
                <c:pt idx="281">
                  <c:v>120.09999999999998</c:v>
                </c:pt>
                <c:pt idx="282">
                  <c:v>108.7</c:v>
                </c:pt>
                <c:pt idx="283">
                  <c:v>121.43333333333334</c:v>
                </c:pt>
                <c:pt idx="284">
                  <c:v>116.23333333333333</c:v>
                </c:pt>
                <c:pt idx="285">
                  <c:v>106.96666666666665</c:v>
                </c:pt>
                <c:pt idx="286">
                  <c:v>79.766666666666666</c:v>
                </c:pt>
                <c:pt idx="287">
                  <c:v>159.76666666666668</c:v>
                </c:pt>
                <c:pt idx="288">
                  <c:v>43.1</c:v>
                </c:pt>
                <c:pt idx="289">
                  <c:v>72.36666666666666</c:v>
                </c:pt>
                <c:pt idx="290">
                  <c:v>72.033333333333331</c:v>
                </c:pt>
                <c:pt idx="291">
                  <c:v>58.866666666666667</c:v>
                </c:pt>
                <c:pt idx="292">
                  <c:v>105.26666666666667</c:v>
                </c:pt>
                <c:pt idx="293">
                  <c:v>110.63333333333333</c:v>
                </c:pt>
                <c:pt idx="294">
                  <c:v>113.66666666666667</c:v>
                </c:pt>
                <c:pt idx="295">
                  <c:v>133.76666666666665</c:v>
                </c:pt>
                <c:pt idx="296">
                  <c:v>186.83333333333334</c:v>
                </c:pt>
                <c:pt idx="297">
                  <c:v>152.33333333333334</c:v>
                </c:pt>
                <c:pt idx="298">
                  <c:v>140.20000000000002</c:v>
                </c:pt>
                <c:pt idx="299">
                  <c:v>118.89999999999999</c:v>
                </c:pt>
                <c:pt idx="300">
                  <c:v>112.36666666666666</c:v>
                </c:pt>
                <c:pt idx="301">
                  <c:v>160.70000000000002</c:v>
                </c:pt>
                <c:pt idx="302">
                  <c:v>141.13333333333333</c:v>
                </c:pt>
                <c:pt idx="303">
                  <c:v>156.20000000000002</c:v>
                </c:pt>
                <c:pt idx="304">
                  <c:v>220.9</c:v>
                </c:pt>
                <c:pt idx="305">
                  <c:v>194.56666666666669</c:v>
                </c:pt>
                <c:pt idx="306">
                  <c:v>210.5</c:v>
                </c:pt>
                <c:pt idx="307">
                  <c:v>79.3</c:v>
                </c:pt>
                <c:pt idx="308">
                  <c:v>132.29999999999998</c:v>
                </c:pt>
                <c:pt idx="309">
                  <c:v>124.36666666666667</c:v>
                </c:pt>
                <c:pt idx="310">
                  <c:v>236.53333333333333</c:v>
                </c:pt>
                <c:pt idx="311">
                  <c:v>302.5</c:v>
                </c:pt>
                <c:pt idx="312">
                  <c:v>150.13333333333333</c:v>
                </c:pt>
                <c:pt idx="313">
                  <c:v>134.6</c:v>
                </c:pt>
                <c:pt idx="314">
                  <c:v>316.73333333333335</c:v>
                </c:pt>
                <c:pt idx="315">
                  <c:v>322.56666666666666</c:v>
                </c:pt>
                <c:pt idx="316">
                  <c:v>322.56666666666666</c:v>
                </c:pt>
                <c:pt idx="317">
                  <c:v>318.83333333333331</c:v>
                </c:pt>
                <c:pt idx="318">
                  <c:v>309.09999999999997</c:v>
                </c:pt>
                <c:pt idx="319">
                  <c:v>319.2</c:v>
                </c:pt>
                <c:pt idx="320">
                  <c:v>320.56666666666666</c:v>
                </c:pt>
                <c:pt idx="321">
                  <c:v>281.43333333333334</c:v>
                </c:pt>
                <c:pt idx="322">
                  <c:v>254.1</c:v>
                </c:pt>
                <c:pt idx="323">
                  <c:v>275.59999999999997</c:v>
                </c:pt>
                <c:pt idx="324">
                  <c:v>198.33333333333334</c:v>
                </c:pt>
                <c:pt idx="325">
                  <c:v>257.13333333333338</c:v>
                </c:pt>
                <c:pt idx="326">
                  <c:v>23.966666666666669</c:v>
                </c:pt>
                <c:pt idx="327">
                  <c:v>29.900000000000002</c:v>
                </c:pt>
                <c:pt idx="328">
                  <c:v>27.866666666666664</c:v>
                </c:pt>
                <c:pt idx="329">
                  <c:v>78.933333333333337</c:v>
                </c:pt>
                <c:pt idx="330">
                  <c:v>32.533333333333331</c:v>
                </c:pt>
                <c:pt idx="331">
                  <c:v>35.4</c:v>
                </c:pt>
                <c:pt idx="332">
                  <c:v>149.16666666666666</c:v>
                </c:pt>
                <c:pt idx="333">
                  <c:v>143.29999999999998</c:v>
                </c:pt>
                <c:pt idx="334">
                  <c:v>143.80000000000001</c:v>
                </c:pt>
                <c:pt idx="335">
                  <c:v>59.433333333333337</c:v>
                </c:pt>
                <c:pt idx="336">
                  <c:v>42.800000000000004</c:v>
                </c:pt>
                <c:pt idx="337">
                  <c:v>39.4</c:v>
                </c:pt>
                <c:pt idx="338">
                  <c:v>165.70000000000002</c:v>
                </c:pt>
                <c:pt idx="339">
                  <c:v>34.533333333333331</c:v>
                </c:pt>
                <c:pt idx="340">
                  <c:v>40.266666666666673</c:v>
                </c:pt>
                <c:pt idx="341">
                  <c:v>65.033333333333331</c:v>
                </c:pt>
                <c:pt idx="342">
                  <c:v>133.20000000000002</c:v>
                </c:pt>
                <c:pt idx="343">
                  <c:v>200.03333333333333</c:v>
                </c:pt>
                <c:pt idx="344">
                  <c:v>83.933333333333323</c:v>
                </c:pt>
                <c:pt idx="345">
                  <c:v>96.13333333333334</c:v>
                </c:pt>
                <c:pt idx="346">
                  <c:v>54.466666666666669</c:v>
                </c:pt>
                <c:pt idx="347">
                  <c:v>137.93333333333334</c:v>
                </c:pt>
                <c:pt idx="348">
                  <c:v>270.36666666666662</c:v>
                </c:pt>
                <c:pt idx="349">
                  <c:v>118.46666666666665</c:v>
                </c:pt>
                <c:pt idx="350">
                  <c:v>196.66666666666666</c:v>
                </c:pt>
                <c:pt idx="351">
                  <c:v>180.13333333333335</c:v>
                </c:pt>
                <c:pt idx="352">
                  <c:v>184.5</c:v>
                </c:pt>
                <c:pt idx="353">
                  <c:v>301.76666666666665</c:v>
                </c:pt>
                <c:pt idx="354">
                  <c:v>299.43333333333334</c:v>
                </c:pt>
                <c:pt idx="355">
                  <c:v>224.39999999999998</c:v>
                </c:pt>
                <c:pt idx="356">
                  <c:v>326.60000000000002</c:v>
                </c:pt>
                <c:pt idx="357">
                  <c:v>251</c:v>
                </c:pt>
                <c:pt idx="358">
                  <c:v>197.46666666666667</c:v>
                </c:pt>
                <c:pt idx="359">
                  <c:v>177.06666666666669</c:v>
                </c:pt>
                <c:pt idx="360">
                  <c:v>222.96666666666667</c:v>
                </c:pt>
                <c:pt idx="361">
                  <c:v>141.23333333333332</c:v>
                </c:pt>
                <c:pt idx="362">
                  <c:v>266.73333333333335</c:v>
                </c:pt>
                <c:pt idx="363">
                  <c:v>229.29999999999995</c:v>
                </c:pt>
                <c:pt idx="364">
                  <c:v>172.9</c:v>
                </c:pt>
                <c:pt idx="365">
                  <c:v>177.29999999999998</c:v>
                </c:pt>
                <c:pt idx="366">
                  <c:v>232.63333333333333</c:v>
                </c:pt>
                <c:pt idx="367">
                  <c:v>228.9666666666667</c:v>
                </c:pt>
                <c:pt idx="368">
                  <c:v>236</c:v>
                </c:pt>
                <c:pt idx="369">
                  <c:v>289.06666666666666</c:v>
                </c:pt>
                <c:pt idx="370">
                  <c:v>285.23333333333335</c:v>
                </c:pt>
                <c:pt idx="371">
                  <c:v>280.39999999999998</c:v>
                </c:pt>
                <c:pt idx="372">
                  <c:v>248.56666666666669</c:v>
                </c:pt>
                <c:pt idx="373">
                  <c:v>294.10000000000002</c:v>
                </c:pt>
                <c:pt idx="374">
                  <c:v>290.06666666666666</c:v>
                </c:pt>
                <c:pt idx="375">
                  <c:v>321.43333333333334</c:v>
                </c:pt>
                <c:pt idx="376">
                  <c:v>300.76666666666665</c:v>
                </c:pt>
                <c:pt idx="377">
                  <c:v>316.90000000000003</c:v>
                </c:pt>
                <c:pt idx="378">
                  <c:v>311.16666666666669</c:v>
                </c:pt>
                <c:pt idx="379">
                  <c:v>310.5</c:v>
                </c:pt>
                <c:pt idx="380">
                  <c:v>307.06666666666666</c:v>
                </c:pt>
                <c:pt idx="381">
                  <c:v>323.8</c:v>
                </c:pt>
                <c:pt idx="382">
                  <c:v>323.06666666666666</c:v>
                </c:pt>
                <c:pt idx="383">
                  <c:v>341.66666666666669</c:v>
                </c:pt>
                <c:pt idx="384">
                  <c:v>319.09999999999997</c:v>
                </c:pt>
                <c:pt idx="385">
                  <c:v>224</c:v>
                </c:pt>
                <c:pt idx="386">
                  <c:v>215.5</c:v>
                </c:pt>
                <c:pt idx="387">
                  <c:v>330.26666666666671</c:v>
                </c:pt>
                <c:pt idx="388">
                  <c:v>331.83333333333331</c:v>
                </c:pt>
                <c:pt idx="389">
                  <c:v>312.73333333333335</c:v>
                </c:pt>
                <c:pt idx="390">
                  <c:v>231.76666666666668</c:v>
                </c:pt>
                <c:pt idx="391">
                  <c:v>227.93333333333331</c:v>
                </c:pt>
                <c:pt idx="392">
                  <c:v>226.26666666666668</c:v>
                </c:pt>
                <c:pt idx="393">
                  <c:v>129.13333333333333</c:v>
                </c:pt>
                <c:pt idx="394">
                  <c:v>126.26666666666667</c:v>
                </c:pt>
                <c:pt idx="395">
                  <c:v>134.96666666666667</c:v>
                </c:pt>
                <c:pt idx="396">
                  <c:v>131.86666666666665</c:v>
                </c:pt>
                <c:pt idx="397">
                  <c:v>128.13333333333333</c:v>
                </c:pt>
                <c:pt idx="398">
                  <c:v>126.96666666666668</c:v>
                </c:pt>
                <c:pt idx="399">
                  <c:v>15.5</c:v>
                </c:pt>
                <c:pt idx="400">
                  <c:v>23.366666666666664</c:v>
                </c:pt>
                <c:pt idx="401">
                  <c:v>299.73333333333335</c:v>
                </c:pt>
                <c:pt idx="402">
                  <c:v>124.63333333333334</c:v>
                </c:pt>
                <c:pt idx="403">
                  <c:v>225</c:v>
                </c:pt>
                <c:pt idx="404">
                  <c:v>335.9666666666667</c:v>
                </c:pt>
                <c:pt idx="405">
                  <c:v>342.8</c:v>
                </c:pt>
                <c:pt idx="406">
                  <c:v>230.66666666666666</c:v>
                </c:pt>
                <c:pt idx="407">
                  <c:v>330.53333333333336</c:v>
                </c:pt>
                <c:pt idx="408">
                  <c:v>324.2</c:v>
                </c:pt>
                <c:pt idx="409">
                  <c:v>226.63333333333335</c:v>
                </c:pt>
                <c:pt idx="410">
                  <c:v>177.13333333333333</c:v>
                </c:pt>
                <c:pt idx="411">
                  <c:v>180.56666666666669</c:v>
                </c:pt>
                <c:pt idx="412">
                  <c:v>212.6</c:v>
                </c:pt>
                <c:pt idx="413">
                  <c:v>273</c:v>
                </c:pt>
                <c:pt idx="414">
                  <c:v>103.10000000000001</c:v>
                </c:pt>
                <c:pt idx="415">
                  <c:v>58.099999999999994</c:v>
                </c:pt>
                <c:pt idx="416">
                  <c:v>224.16666666666666</c:v>
                </c:pt>
                <c:pt idx="417">
                  <c:v>349.10000000000008</c:v>
                </c:pt>
                <c:pt idx="418">
                  <c:v>322.2</c:v>
                </c:pt>
                <c:pt idx="419">
                  <c:v>332.73333333333335</c:v>
                </c:pt>
                <c:pt idx="420">
                  <c:v>332.13333333333327</c:v>
                </c:pt>
                <c:pt idx="421">
                  <c:v>130.33333333333334</c:v>
                </c:pt>
                <c:pt idx="422">
                  <c:v>240.4</c:v>
                </c:pt>
                <c:pt idx="423">
                  <c:v>145.6</c:v>
                </c:pt>
                <c:pt idx="424">
                  <c:v>113</c:v>
                </c:pt>
                <c:pt idx="425">
                  <c:v>123.23333333333333</c:v>
                </c:pt>
                <c:pt idx="426">
                  <c:v>243.26666666666665</c:v>
                </c:pt>
                <c:pt idx="427">
                  <c:v>217</c:v>
                </c:pt>
                <c:pt idx="428">
                  <c:v>211.69999999999996</c:v>
                </c:pt>
                <c:pt idx="429">
                  <c:v>336.73333333333335</c:v>
                </c:pt>
                <c:pt idx="430">
                  <c:v>326.73333333333335</c:v>
                </c:pt>
                <c:pt idx="431">
                  <c:v>343.9666666666667</c:v>
                </c:pt>
                <c:pt idx="432">
                  <c:v>329.40000000000003</c:v>
                </c:pt>
                <c:pt idx="433">
                  <c:v>323.03333333333336</c:v>
                </c:pt>
                <c:pt idx="434">
                  <c:v>323.13333333333333</c:v>
                </c:pt>
                <c:pt idx="435">
                  <c:v>197.29999999999998</c:v>
                </c:pt>
                <c:pt idx="436">
                  <c:v>110.03333333333335</c:v>
                </c:pt>
                <c:pt idx="437">
                  <c:v>199.6</c:v>
                </c:pt>
                <c:pt idx="438">
                  <c:v>278.7</c:v>
                </c:pt>
                <c:pt idx="439">
                  <c:v>227.4</c:v>
                </c:pt>
                <c:pt idx="440">
                  <c:v>316.53333333333336</c:v>
                </c:pt>
                <c:pt idx="441">
                  <c:v>335.6</c:v>
                </c:pt>
                <c:pt idx="442">
                  <c:v>222.43333333333331</c:v>
                </c:pt>
                <c:pt idx="443">
                  <c:v>325.03333333333336</c:v>
                </c:pt>
                <c:pt idx="444">
                  <c:v>288.09999999999997</c:v>
                </c:pt>
                <c:pt idx="445">
                  <c:v>327.83333333333331</c:v>
                </c:pt>
                <c:pt idx="446">
                  <c:v>208.1</c:v>
                </c:pt>
                <c:pt idx="447">
                  <c:v>291.56666666666666</c:v>
                </c:pt>
                <c:pt idx="448">
                  <c:v>194.60000000000002</c:v>
                </c:pt>
                <c:pt idx="449">
                  <c:v>255.26666666666665</c:v>
                </c:pt>
                <c:pt idx="450">
                  <c:v>146.43333333333334</c:v>
                </c:pt>
                <c:pt idx="451">
                  <c:v>294.76666666666671</c:v>
                </c:pt>
                <c:pt idx="452">
                  <c:v>305.53333333333336</c:v>
                </c:pt>
                <c:pt idx="453">
                  <c:v>233.56666666666669</c:v>
                </c:pt>
                <c:pt idx="454">
                  <c:v>95</c:v>
                </c:pt>
                <c:pt idx="455">
                  <c:v>306.23333333333335</c:v>
                </c:pt>
                <c:pt idx="456">
                  <c:v>277.8</c:v>
                </c:pt>
                <c:pt idx="457">
                  <c:v>309.36666666666667</c:v>
                </c:pt>
                <c:pt idx="458">
                  <c:v>293.90000000000003</c:v>
                </c:pt>
                <c:pt idx="459">
                  <c:v>276.8</c:v>
                </c:pt>
                <c:pt idx="460">
                  <c:v>322.43333333333334</c:v>
                </c:pt>
                <c:pt idx="461">
                  <c:v>312.56666666666666</c:v>
                </c:pt>
                <c:pt idx="462">
                  <c:v>328.7</c:v>
                </c:pt>
                <c:pt idx="463">
                  <c:v>304.3</c:v>
                </c:pt>
                <c:pt idx="464">
                  <c:v>323.63333333333338</c:v>
                </c:pt>
                <c:pt idx="465">
                  <c:v>284.3</c:v>
                </c:pt>
                <c:pt idx="466">
                  <c:v>274.33333333333331</c:v>
                </c:pt>
                <c:pt idx="467">
                  <c:v>272.8</c:v>
                </c:pt>
                <c:pt idx="468">
                  <c:v>217.30000000000004</c:v>
                </c:pt>
                <c:pt idx="469">
                  <c:v>236.70000000000002</c:v>
                </c:pt>
                <c:pt idx="470">
                  <c:v>208.13333333333335</c:v>
                </c:pt>
                <c:pt idx="471">
                  <c:v>201.36666666666667</c:v>
                </c:pt>
                <c:pt idx="472">
                  <c:v>241.6</c:v>
                </c:pt>
                <c:pt idx="473">
                  <c:v>236.63333333333335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766208"/>
        <c:axId val="162768384"/>
      </c:lineChart>
      <c:catAx>
        <c:axId val="16276620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2768384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62768384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2766208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cat>
            <c:strRef>
              <c:f>Hoja1!$AC$5:$AC$12</c:f>
              <c:strCache>
                <c:ptCount val="8"/>
                <c:pt idx="0">
                  <c:v>N</c:v>
                </c:pt>
                <c:pt idx="1">
                  <c:v>NE</c:v>
                </c:pt>
                <c:pt idx="2">
                  <c:v>E</c:v>
                </c:pt>
                <c:pt idx="3">
                  <c:v>SE</c:v>
                </c:pt>
                <c:pt idx="4">
                  <c:v>S</c:v>
                </c:pt>
                <c:pt idx="5">
                  <c:v>SO</c:v>
                </c:pt>
                <c:pt idx="6">
                  <c:v>O</c:v>
                </c:pt>
                <c:pt idx="7">
                  <c:v>NO</c:v>
                </c:pt>
              </c:strCache>
            </c:strRef>
          </c:cat>
          <c:val>
            <c:numRef>
              <c:f>Hoja1!$AD$5:$AD$12</c:f>
              <c:numCache>
                <c:formatCode>General</c:formatCode>
                <c:ptCount val="8"/>
                <c:pt idx="0">
                  <c:v>27</c:v>
                </c:pt>
                <c:pt idx="1">
                  <c:v>22</c:v>
                </c:pt>
                <c:pt idx="2">
                  <c:v>57</c:v>
                </c:pt>
                <c:pt idx="3">
                  <c:v>107</c:v>
                </c:pt>
                <c:pt idx="4">
                  <c:v>55</c:v>
                </c:pt>
                <c:pt idx="5">
                  <c:v>67</c:v>
                </c:pt>
                <c:pt idx="6">
                  <c:v>47</c:v>
                </c:pt>
                <c:pt idx="7">
                  <c:v>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784768"/>
        <c:axId val="162786304"/>
      </c:radarChart>
      <c:catAx>
        <c:axId val="16278476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62786304"/>
        <c:crosses val="autoZero"/>
        <c:auto val="1"/>
        <c:lblAlgn val="ctr"/>
        <c:lblOffset val="100"/>
        <c:noMultiLvlLbl val="0"/>
      </c:catAx>
      <c:valAx>
        <c:axId val="162786304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62784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21</xdr:col>
      <xdr:colOff>161925</xdr:colOff>
      <xdr:row>23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</xdr:colOff>
      <xdr:row>26</xdr:row>
      <xdr:rowOff>19050</xdr:rowOff>
    </xdr:from>
    <xdr:to>
      <xdr:col>17</xdr:col>
      <xdr:colOff>219075</xdr:colOff>
      <xdr:row>41</xdr:row>
      <xdr:rowOff>123825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600075</xdr:colOff>
      <xdr:row>43</xdr:row>
      <xdr:rowOff>152399</xdr:rowOff>
    </xdr:from>
    <xdr:to>
      <xdr:col>17</xdr:col>
      <xdr:colOff>200025</xdr:colOff>
      <xdr:row>59</xdr:row>
      <xdr:rowOff>28574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590550</xdr:colOff>
      <xdr:row>148</xdr:row>
      <xdr:rowOff>85725</xdr:rowOff>
    </xdr:from>
    <xdr:to>
      <xdr:col>21</xdr:col>
      <xdr:colOff>142875</xdr:colOff>
      <xdr:row>169</xdr:row>
      <xdr:rowOff>47625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28575</xdr:colOff>
      <xdr:row>300</xdr:row>
      <xdr:rowOff>85725</xdr:rowOff>
    </xdr:from>
    <xdr:to>
      <xdr:col>21</xdr:col>
      <xdr:colOff>190500</xdr:colOff>
      <xdr:row>321</xdr:row>
      <xdr:rowOff>76200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590550</xdr:colOff>
      <xdr:row>171</xdr:row>
      <xdr:rowOff>142875</xdr:rowOff>
    </xdr:from>
    <xdr:to>
      <xdr:col>17</xdr:col>
      <xdr:colOff>190500</xdr:colOff>
      <xdr:row>190</xdr:row>
      <xdr:rowOff>28574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552451</xdr:colOff>
      <xdr:row>192</xdr:row>
      <xdr:rowOff>104775</xdr:rowOff>
    </xdr:from>
    <xdr:to>
      <xdr:col>17</xdr:col>
      <xdr:colOff>219075</xdr:colOff>
      <xdr:row>209</xdr:row>
      <xdr:rowOff>142875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66675</xdr:colOff>
      <xdr:row>323</xdr:row>
      <xdr:rowOff>123825</xdr:rowOff>
    </xdr:from>
    <xdr:to>
      <xdr:col>17</xdr:col>
      <xdr:colOff>200025</xdr:colOff>
      <xdr:row>339</xdr:row>
      <xdr:rowOff>47625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104776</xdr:colOff>
      <xdr:row>341</xdr:row>
      <xdr:rowOff>38100</xdr:rowOff>
    </xdr:from>
    <xdr:to>
      <xdr:col>17</xdr:col>
      <xdr:colOff>219075</xdr:colOff>
      <xdr:row>356</xdr:row>
      <xdr:rowOff>38099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609599</xdr:colOff>
      <xdr:row>359</xdr:row>
      <xdr:rowOff>19050</xdr:rowOff>
    </xdr:from>
    <xdr:to>
      <xdr:col>23</xdr:col>
      <xdr:colOff>600074</xdr:colOff>
      <xdr:row>377</xdr:row>
      <xdr:rowOff>123825</xdr:rowOff>
    </xdr:to>
    <xdr:graphicFrame macro="">
      <xdr:nvGraphicFramePr>
        <xdr:cNvPr id="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19</xdr:col>
      <xdr:colOff>485775</xdr:colOff>
      <xdr:row>2</xdr:row>
      <xdr:rowOff>90487</xdr:rowOff>
    </xdr:from>
    <xdr:to>
      <xdr:col>26</xdr:col>
      <xdr:colOff>371475</xdr:colOff>
      <xdr:row>21</xdr:row>
      <xdr:rowOff>47625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6"/>
  <sheetViews>
    <sheetView tabSelected="1" topLeftCell="P1" workbookViewId="0">
      <selection activeCell="AC5" sqref="AC5:AC12"/>
    </sheetView>
  </sheetViews>
  <sheetFormatPr baseColWidth="10" defaultColWidth="9.140625" defaultRowHeight="15" x14ac:dyDescent="0.25"/>
  <cols>
    <col min="1" max="1" width="17.42578125" customWidth="1"/>
    <col min="2" max="2" width="21.140625" customWidth="1"/>
    <col min="3" max="3" width="22.85546875" customWidth="1"/>
    <col min="4" max="4" width="22.5703125" customWidth="1"/>
    <col min="5" max="5" width="25.28515625" customWidth="1"/>
  </cols>
  <sheetData>
    <row r="1" spans="1:30" x14ac:dyDescent="0.25">
      <c r="A1" t="s">
        <v>4</v>
      </c>
      <c r="B1" s="1" t="s">
        <v>2</v>
      </c>
      <c r="C1" s="1" t="s">
        <v>3</v>
      </c>
      <c r="D1" s="4" t="s">
        <v>0</v>
      </c>
      <c r="E1" s="5" t="s">
        <v>1</v>
      </c>
    </row>
    <row r="2" spans="1:30" x14ac:dyDescent="0.25">
      <c r="A2" t="s">
        <v>5</v>
      </c>
      <c r="B2" s="1"/>
      <c r="C2" s="1"/>
      <c r="D2" s="6"/>
      <c r="E2" s="6"/>
      <c r="AB2" s="5"/>
    </row>
    <row r="3" spans="1:30" x14ac:dyDescent="0.25">
      <c r="A3" s="2">
        <v>39589.46875</v>
      </c>
      <c r="B3" s="1">
        <v>1.772</v>
      </c>
      <c r="C3" s="1">
        <v>283.3</v>
      </c>
      <c r="D3" s="7">
        <v>7.3333333333333334E-2</v>
      </c>
      <c r="E3" s="5">
        <v>192.16666666666666</v>
      </c>
      <c r="AB3" s="5"/>
    </row>
    <row r="4" spans="1:30" x14ac:dyDescent="0.25">
      <c r="A4" s="3">
        <v>39589.479166666664</v>
      </c>
      <c r="B4" s="1">
        <v>2.3050000000000002</v>
      </c>
      <c r="C4" s="1">
        <v>281.7</v>
      </c>
      <c r="D4" s="7">
        <v>7.0333333333333345E-2</v>
      </c>
      <c r="E4" s="5">
        <v>147.5</v>
      </c>
      <c r="AB4" s="5"/>
    </row>
    <row r="5" spans="1:30" x14ac:dyDescent="0.25">
      <c r="A5" s="3">
        <v>39589.489583333336</v>
      </c>
      <c r="B5" s="1">
        <v>2.1930000000000001</v>
      </c>
      <c r="C5" s="1">
        <v>276</v>
      </c>
      <c r="D5" s="7">
        <v>0.10133333333333334</v>
      </c>
      <c r="E5" s="5">
        <v>170.33333333333334</v>
      </c>
      <c r="AB5" s="5"/>
      <c r="AC5" t="s">
        <v>6</v>
      </c>
      <c r="AD5">
        <v>27</v>
      </c>
    </row>
    <row r="6" spans="1:30" x14ac:dyDescent="0.25">
      <c r="A6" s="3">
        <v>39589.5</v>
      </c>
      <c r="B6" s="1">
        <v>1.891</v>
      </c>
      <c r="C6" s="1">
        <v>283.89999999999998</v>
      </c>
      <c r="D6" s="7">
        <v>3.1333333333333331E-2</v>
      </c>
      <c r="E6" s="5">
        <v>196.9</v>
      </c>
      <c r="AB6" s="5"/>
      <c r="AC6" t="s">
        <v>7</v>
      </c>
      <c r="AD6">
        <v>22</v>
      </c>
    </row>
    <row r="7" spans="1:30" x14ac:dyDescent="0.25">
      <c r="A7" s="3">
        <v>39589.510416666664</v>
      </c>
      <c r="B7" s="1">
        <v>2.0550000000000002</v>
      </c>
      <c r="C7" s="1">
        <v>282.89999999999998</v>
      </c>
      <c r="D7" s="7">
        <v>4.7333333333333331E-2</v>
      </c>
      <c r="E7" s="5">
        <v>90.966666666666654</v>
      </c>
      <c r="AB7" s="5"/>
      <c r="AC7" t="s">
        <v>8</v>
      </c>
      <c r="AD7">
        <v>57</v>
      </c>
    </row>
    <row r="8" spans="1:30" x14ac:dyDescent="0.25">
      <c r="A8" s="3">
        <v>39589.520833333336</v>
      </c>
      <c r="B8" s="1">
        <v>2.121</v>
      </c>
      <c r="C8" s="1">
        <v>276.5</v>
      </c>
      <c r="D8" s="7">
        <v>6.8000000000000005E-2</v>
      </c>
      <c r="E8" s="5">
        <v>170.36666666666667</v>
      </c>
      <c r="AB8" s="5"/>
      <c r="AC8" t="s">
        <v>9</v>
      </c>
      <c r="AD8">
        <v>107</v>
      </c>
    </row>
    <row r="9" spans="1:30" x14ac:dyDescent="0.25">
      <c r="A9" s="3">
        <v>39589.53125</v>
      </c>
      <c r="B9" s="1">
        <v>2.1920000000000002</v>
      </c>
      <c r="C9" s="1">
        <v>276</v>
      </c>
      <c r="D9" s="7">
        <v>2.1999999999999999E-2</v>
      </c>
      <c r="E9" s="5">
        <v>123.36666666666666</v>
      </c>
      <c r="AB9" s="5"/>
      <c r="AC9" t="s">
        <v>13</v>
      </c>
      <c r="AD9">
        <v>55</v>
      </c>
    </row>
    <row r="10" spans="1:30" x14ac:dyDescent="0.25">
      <c r="A10" s="3">
        <v>39589.541666666664</v>
      </c>
      <c r="B10" s="1">
        <v>2.35</v>
      </c>
      <c r="C10" s="1">
        <v>282</v>
      </c>
      <c r="D10" s="7">
        <v>9.5333333333333325E-2</v>
      </c>
      <c r="E10" s="5">
        <v>162.66666666666666</v>
      </c>
      <c r="AB10" s="5"/>
      <c r="AC10" t="s">
        <v>10</v>
      </c>
      <c r="AD10">
        <v>67</v>
      </c>
    </row>
    <row r="11" spans="1:30" x14ac:dyDescent="0.25">
      <c r="A11" s="3">
        <v>39589.552083333336</v>
      </c>
      <c r="B11" s="1">
        <v>2.2400000000000002</v>
      </c>
      <c r="C11" s="1">
        <v>278.39999999999998</v>
      </c>
      <c r="D11" s="7">
        <v>6.2E-2</v>
      </c>
      <c r="E11" s="5">
        <v>89.666666666666671</v>
      </c>
      <c r="AB11" s="5"/>
      <c r="AC11" t="s">
        <v>11</v>
      </c>
      <c r="AD11">
        <v>47</v>
      </c>
    </row>
    <row r="12" spans="1:30" x14ac:dyDescent="0.25">
      <c r="A12" s="3">
        <v>39589.5625</v>
      </c>
      <c r="B12" s="1">
        <v>3.028</v>
      </c>
      <c r="C12" s="1">
        <v>275.39999999999998</v>
      </c>
      <c r="D12" s="7">
        <v>6.699999999999999E-2</v>
      </c>
      <c r="E12" s="5">
        <v>198.16666666666666</v>
      </c>
      <c r="AB12" s="5"/>
      <c r="AC12" t="s">
        <v>12</v>
      </c>
      <c r="AD12">
        <v>92</v>
      </c>
    </row>
    <row r="13" spans="1:30" x14ac:dyDescent="0.25">
      <c r="A13" s="3">
        <v>39589.572916666664</v>
      </c>
      <c r="B13" s="1">
        <v>3.024</v>
      </c>
      <c r="C13" s="1">
        <v>272.60000000000002</v>
      </c>
      <c r="D13" s="7">
        <v>9.4333333333333338E-2</v>
      </c>
      <c r="E13" s="5">
        <v>322.86666666666662</v>
      </c>
      <c r="AB13" s="5"/>
    </row>
    <row r="14" spans="1:30" x14ac:dyDescent="0.25">
      <c r="A14" s="3">
        <v>39589.583333333336</v>
      </c>
      <c r="B14" s="1">
        <v>1.881</v>
      </c>
      <c r="C14" s="1">
        <v>286.60000000000002</v>
      </c>
      <c r="D14" s="7">
        <v>6.933333333333333E-2</v>
      </c>
      <c r="E14" s="5">
        <v>124.3</v>
      </c>
      <c r="AB14" s="5"/>
    </row>
    <row r="15" spans="1:30" x14ac:dyDescent="0.25">
      <c r="A15" s="3">
        <v>39589.59375</v>
      </c>
      <c r="B15" s="1">
        <v>1.6419999999999999</v>
      </c>
      <c r="C15" s="1">
        <v>273.10000000000002</v>
      </c>
      <c r="D15" s="7">
        <v>7.4999999999999997E-2</v>
      </c>
      <c r="E15" s="5">
        <v>181.23333333333335</v>
      </c>
      <c r="AB15" s="5"/>
    </row>
    <row r="16" spans="1:30" x14ac:dyDescent="0.25">
      <c r="A16" s="3">
        <v>39589.604166666664</v>
      </c>
      <c r="B16" s="1">
        <v>1.7929999999999999</v>
      </c>
      <c r="C16" s="1">
        <v>289.3</v>
      </c>
      <c r="D16" s="7">
        <v>6.4000000000000015E-2</v>
      </c>
      <c r="E16" s="5">
        <v>304.63333333333338</v>
      </c>
      <c r="AB16" s="5"/>
    </row>
    <row r="17" spans="1:28" x14ac:dyDescent="0.25">
      <c r="A17" s="3">
        <v>39589.614583333336</v>
      </c>
      <c r="B17" s="1">
        <v>1.7</v>
      </c>
      <c r="C17" s="1">
        <v>292.2</v>
      </c>
      <c r="D17" s="7">
        <v>9.5333333333333325E-2</v>
      </c>
      <c r="E17" s="5">
        <v>289.03333333333336</v>
      </c>
      <c r="AB17" s="5"/>
    </row>
    <row r="18" spans="1:28" x14ac:dyDescent="0.25">
      <c r="A18" s="3">
        <v>39589.625</v>
      </c>
      <c r="B18" s="1">
        <v>1.528</v>
      </c>
      <c r="C18" s="1">
        <v>283.60000000000002</v>
      </c>
      <c r="D18" s="7">
        <v>8.933333333333332E-2</v>
      </c>
      <c r="E18" s="5">
        <v>319.23333333333335</v>
      </c>
      <c r="AB18" s="5"/>
    </row>
    <row r="19" spans="1:28" x14ac:dyDescent="0.25">
      <c r="A19" s="3">
        <v>39589.635416666664</v>
      </c>
      <c r="B19" s="1">
        <v>2.226</v>
      </c>
      <c r="C19" s="1">
        <v>283.7</v>
      </c>
      <c r="D19" s="7">
        <v>0.11366666666666665</v>
      </c>
      <c r="E19" s="5">
        <v>333.76666666666665</v>
      </c>
      <c r="AB19" s="5"/>
    </row>
    <row r="20" spans="1:28" x14ac:dyDescent="0.25">
      <c r="A20" s="3">
        <v>39589.645833333336</v>
      </c>
      <c r="B20" s="1">
        <v>1.5269999999999999</v>
      </c>
      <c r="C20" s="1">
        <v>290.3</v>
      </c>
      <c r="D20" s="7">
        <v>0.11566666666666668</v>
      </c>
      <c r="E20" s="5">
        <v>314.36666666666667</v>
      </c>
      <c r="AB20" s="5"/>
    </row>
    <row r="21" spans="1:28" x14ac:dyDescent="0.25">
      <c r="A21" s="3">
        <v>39589.65625</v>
      </c>
      <c r="B21" s="1">
        <v>1.62</v>
      </c>
      <c r="C21" s="1">
        <v>277.89999999999998</v>
      </c>
      <c r="D21" s="7">
        <v>0.13300000000000003</v>
      </c>
      <c r="E21" s="5">
        <v>303.46666666666664</v>
      </c>
      <c r="AB21" s="5"/>
    </row>
    <row r="22" spans="1:28" x14ac:dyDescent="0.25">
      <c r="A22" s="3">
        <v>39589.666666666664</v>
      </c>
      <c r="B22" s="1">
        <v>1.4179999999999999</v>
      </c>
      <c r="C22" s="1">
        <v>284.2</v>
      </c>
      <c r="D22" s="7">
        <v>0.11933333333333332</v>
      </c>
      <c r="E22" s="5">
        <v>300.66666666666669</v>
      </c>
      <c r="AB22" s="5"/>
    </row>
    <row r="23" spans="1:28" x14ac:dyDescent="0.25">
      <c r="A23" s="3">
        <v>39589.677083333336</v>
      </c>
      <c r="B23" s="1">
        <v>1.1819999999999999</v>
      </c>
      <c r="C23" s="1">
        <v>279.39999999999998</v>
      </c>
      <c r="D23" s="7">
        <v>0.13200000000000001</v>
      </c>
      <c r="E23" s="5">
        <v>312.89999999999998</v>
      </c>
      <c r="AB23" s="5"/>
    </row>
    <row r="24" spans="1:28" x14ac:dyDescent="0.25">
      <c r="A24" s="3">
        <v>39589.6875</v>
      </c>
      <c r="B24" s="1">
        <v>1.2</v>
      </c>
      <c r="C24" s="1">
        <v>279.5</v>
      </c>
      <c r="D24" s="7">
        <v>0.16433333333333333</v>
      </c>
      <c r="E24" s="5">
        <v>318.86666666666662</v>
      </c>
      <c r="AB24" s="5"/>
    </row>
    <row r="25" spans="1:28" x14ac:dyDescent="0.25">
      <c r="A25" s="3">
        <v>39589.697916666664</v>
      </c>
      <c r="B25" s="1">
        <v>1.2669999999999999</v>
      </c>
      <c r="C25" s="1">
        <v>282</v>
      </c>
      <c r="D25" s="7">
        <v>0.17533333333333331</v>
      </c>
      <c r="E25" s="5">
        <v>329.86666666666662</v>
      </c>
      <c r="AB25" s="5"/>
    </row>
    <row r="26" spans="1:28" x14ac:dyDescent="0.25">
      <c r="A26" s="3">
        <v>39589.708333333336</v>
      </c>
      <c r="B26" s="1">
        <v>1.323</v>
      </c>
      <c r="C26" s="1">
        <v>279.2</v>
      </c>
      <c r="D26" s="7">
        <v>0.22399999999999995</v>
      </c>
      <c r="E26" s="5">
        <v>321.89999999999998</v>
      </c>
      <c r="AB26" s="5"/>
    </row>
    <row r="27" spans="1:28" x14ac:dyDescent="0.25">
      <c r="A27" s="3">
        <v>39589.71875</v>
      </c>
      <c r="B27" s="1">
        <v>0.94099999999999995</v>
      </c>
      <c r="C27" s="1">
        <v>280.8</v>
      </c>
      <c r="D27" s="7">
        <v>0.19833333333333333</v>
      </c>
      <c r="E27" s="5">
        <v>334.59999999999997</v>
      </c>
      <c r="AB27" s="5"/>
    </row>
    <row r="28" spans="1:28" x14ac:dyDescent="0.25">
      <c r="A28" s="3">
        <v>39589.729166666664</v>
      </c>
      <c r="B28" s="1">
        <v>1.2310000000000001</v>
      </c>
      <c r="C28" s="1">
        <v>270.5</v>
      </c>
      <c r="D28" s="7">
        <v>0.21266666666666667</v>
      </c>
      <c r="E28" s="5">
        <v>337.06666666666666</v>
      </c>
      <c r="AB28" s="5"/>
    </row>
    <row r="29" spans="1:28" x14ac:dyDescent="0.25">
      <c r="A29" s="3">
        <v>39589.739583333336</v>
      </c>
      <c r="B29" s="1">
        <v>1.579</v>
      </c>
      <c r="C29" s="1">
        <v>279.7</v>
      </c>
      <c r="D29" s="7">
        <v>0.14766666666666667</v>
      </c>
      <c r="E29" s="5">
        <v>334.2</v>
      </c>
      <c r="AB29" s="5"/>
    </row>
    <row r="30" spans="1:28" x14ac:dyDescent="0.25">
      <c r="A30" s="3">
        <v>39589.75</v>
      </c>
      <c r="B30" s="1">
        <v>1.7070000000000001</v>
      </c>
      <c r="C30" s="1">
        <v>283.2</v>
      </c>
      <c r="D30" s="7">
        <v>0.215</v>
      </c>
      <c r="E30" s="5">
        <v>348.66666666666669</v>
      </c>
      <c r="AB30" s="5"/>
    </row>
    <row r="31" spans="1:28" x14ac:dyDescent="0.25">
      <c r="A31" s="3">
        <v>39589.760416666664</v>
      </c>
      <c r="B31" s="1">
        <v>1.389</v>
      </c>
      <c r="C31" s="1">
        <v>283.3</v>
      </c>
      <c r="D31" s="7">
        <v>0.21833333333333332</v>
      </c>
      <c r="E31" s="5">
        <v>337.23333333333335</v>
      </c>
      <c r="AB31" s="5"/>
    </row>
    <row r="32" spans="1:28" x14ac:dyDescent="0.25">
      <c r="A32" s="3">
        <v>39589.770833333336</v>
      </c>
      <c r="B32" s="1">
        <v>1.337</v>
      </c>
      <c r="C32" s="1">
        <v>286.5</v>
      </c>
      <c r="D32" s="7">
        <v>0.24066666666666667</v>
      </c>
      <c r="E32" s="5">
        <v>342.53333333333336</v>
      </c>
      <c r="AB32" s="5"/>
    </row>
    <row r="33" spans="1:28" x14ac:dyDescent="0.25">
      <c r="A33" s="3">
        <v>39589.78125</v>
      </c>
      <c r="B33" s="1">
        <v>1.4279999999999999</v>
      </c>
      <c r="C33" s="1">
        <v>286</v>
      </c>
      <c r="D33" s="7">
        <v>0.20033333333333331</v>
      </c>
      <c r="E33" s="5">
        <v>345.7</v>
      </c>
      <c r="AB33" s="5"/>
    </row>
    <row r="34" spans="1:28" x14ac:dyDescent="0.25">
      <c r="A34" s="3">
        <v>39589.791666666664</v>
      </c>
      <c r="B34" s="1">
        <v>1.361</v>
      </c>
      <c r="C34" s="1">
        <v>286.2</v>
      </c>
      <c r="D34" s="7">
        <v>0.19133333333333333</v>
      </c>
      <c r="E34" s="5">
        <v>331.13333333333327</v>
      </c>
      <c r="AB34" s="5"/>
    </row>
    <row r="35" spans="1:28" x14ac:dyDescent="0.25">
      <c r="A35" s="3">
        <v>39589.802083333336</v>
      </c>
      <c r="B35" s="1">
        <v>0.99199999999999999</v>
      </c>
      <c r="C35" s="1">
        <v>281.60000000000002</v>
      </c>
      <c r="D35" s="7">
        <v>0.20766666666666669</v>
      </c>
      <c r="E35" s="5">
        <v>326.63333333333338</v>
      </c>
      <c r="AB35" s="5"/>
    </row>
    <row r="36" spans="1:28" x14ac:dyDescent="0.25">
      <c r="A36" s="3">
        <v>39589.8125</v>
      </c>
      <c r="B36" s="1">
        <v>0.85</v>
      </c>
      <c r="C36" s="1">
        <v>269.5</v>
      </c>
      <c r="D36" s="7">
        <v>0.19400000000000003</v>
      </c>
      <c r="E36" s="5">
        <v>345.2</v>
      </c>
      <c r="AB36" s="5"/>
    </row>
    <row r="37" spans="1:28" x14ac:dyDescent="0.25">
      <c r="A37" s="3">
        <v>39589.822916666664</v>
      </c>
      <c r="B37" s="1">
        <v>1.829</v>
      </c>
      <c r="C37" s="1">
        <v>275.10000000000002</v>
      </c>
      <c r="D37" s="7">
        <v>0.19599999999999998</v>
      </c>
      <c r="E37" s="5">
        <v>336.23333333333335</v>
      </c>
      <c r="AB37" s="5"/>
    </row>
    <row r="38" spans="1:28" x14ac:dyDescent="0.25">
      <c r="A38" s="3">
        <v>39589.833333333336</v>
      </c>
      <c r="B38" s="1">
        <v>1.0069999999999999</v>
      </c>
      <c r="C38" s="1">
        <v>273.10000000000002</v>
      </c>
      <c r="D38" s="7">
        <v>0.19733333333333331</v>
      </c>
      <c r="E38" s="5">
        <v>322.0333333333333</v>
      </c>
      <c r="AB38" s="5"/>
    </row>
    <row r="39" spans="1:28" x14ac:dyDescent="0.25">
      <c r="A39" s="3">
        <v>39589.84375</v>
      </c>
      <c r="B39" s="1">
        <v>0.20699999999999999</v>
      </c>
      <c r="C39" s="1">
        <v>240.6</v>
      </c>
      <c r="D39" s="7">
        <v>0.20866666666666669</v>
      </c>
      <c r="E39" s="5">
        <v>344.73333333333335</v>
      </c>
      <c r="AB39" s="5"/>
    </row>
    <row r="40" spans="1:28" x14ac:dyDescent="0.25">
      <c r="A40" s="3">
        <v>39589.854166666664</v>
      </c>
      <c r="B40" s="1">
        <v>0.754</v>
      </c>
      <c r="C40" s="1">
        <v>128.6</v>
      </c>
      <c r="D40" s="7">
        <v>0.22033333333333333</v>
      </c>
      <c r="E40" s="5">
        <v>343.4666666666667</v>
      </c>
      <c r="AB40" s="5"/>
    </row>
    <row r="41" spans="1:28" x14ac:dyDescent="0.25">
      <c r="A41" s="3">
        <v>39589.864583333336</v>
      </c>
      <c r="B41" s="1">
        <v>0.82099999999999995</v>
      </c>
      <c r="C41" s="1">
        <v>126.3</v>
      </c>
      <c r="D41" s="7">
        <v>0.245</v>
      </c>
      <c r="E41" s="5">
        <v>347.16666666666669</v>
      </c>
      <c r="AB41" s="5"/>
    </row>
    <row r="42" spans="1:28" x14ac:dyDescent="0.25">
      <c r="A42" s="3">
        <v>39589.875</v>
      </c>
      <c r="B42" s="1">
        <v>0.26500000000000001</v>
      </c>
      <c r="C42" s="1">
        <v>125.2</v>
      </c>
      <c r="D42" s="7">
        <v>0.22333333333333333</v>
      </c>
      <c r="E42" s="5">
        <v>344.36666666666662</v>
      </c>
      <c r="AB42" s="5"/>
    </row>
    <row r="43" spans="1:28" x14ac:dyDescent="0.25">
      <c r="A43" s="3">
        <v>39589.885416666664</v>
      </c>
      <c r="B43" s="1">
        <v>0.41</v>
      </c>
      <c r="C43" s="1">
        <v>130.30000000000001</v>
      </c>
      <c r="D43" s="7">
        <v>0.24066666666666667</v>
      </c>
      <c r="E43" s="5">
        <v>115.7</v>
      </c>
      <c r="AB43" s="5"/>
    </row>
    <row r="44" spans="1:28" x14ac:dyDescent="0.25">
      <c r="A44" s="3">
        <v>39589.895833333336</v>
      </c>
      <c r="B44" s="1">
        <v>0.45100000000000001</v>
      </c>
      <c r="C44" s="1">
        <v>270.7</v>
      </c>
      <c r="D44" s="7">
        <v>0.29799999999999999</v>
      </c>
      <c r="E44" s="5">
        <v>235.83333333333334</v>
      </c>
      <c r="AB44" s="5"/>
    </row>
    <row r="45" spans="1:28" x14ac:dyDescent="0.25">
      <c r="A45" s="3">
        <v>39589.90625</v>
      </c>
      <c r="B45" s="1">
        <v>0.13800000000000001</v>
      </c>
      <c r="C45" s="1">
        <v>123.7</v>
      </c>
      <c r="D45" s="7">
        <v>0.23666666666666669</v>
      </c>
      <c r="E45" s="5">
        <v>9.1</v>
      </c>
      <c r="AB45" s="5"/>
    </row>
    <row r="46" spans="1:28" x14ac:dyDescent="0.25">
      <c r="A46" s="3">
        <v>39589.916666666664</v>
      </c>
      <c r="B46" s="1">
        <v>0.14599999999999999</v>
      </c>
      <c r="C46" s="1">
        <v>124.8</v>
      </c>
      <c r="D46" s="7">
        <v>0.185</v>
      </c>
      <c r="E46" s="5">
        <v>8.1999999999999993</v>
      </c>
      <c r="AB46" s="5"/>
    </row>
    <row r="47" spans="1:28" x14ac:dyDescent="0.25">
      <c r="A47" s="3">
        <v>39589.927083333336</v>
      </c>
      <c r="B47" s="1">
        <v>0.85299999999999998</v>
      </c>
      <c r="C47" s="1">
        <v>119.7</v>
      </c>
      <c r="D47" s="7">
        <v>0.247</v>
      </c>
      <c r="E47" s="5">
        <v>240.86666666666667</v>
      </c>
      <c r="AB47" s="5"/>
    </row>
    <row r="48" spans="1:28" x14ac:dyDescent="0.25">
      <c r="A48" s="3">
        <v>39589.9375</v>
      </c>
      <c r="B48" s="1">
        <v>0.39700000000000002</v>
      </c>
      <c r="C48" s="1">
        <v>126.4</v>
      </c>
      <c r="D48" s="7">
        <v>0.19966666666666666</v>
      </c>
      <c r="E48" s="5">
        <v>117.09999999999998</v>
      </c>
      <c r="AB48" s="5"/>
    </row>
    <row r="49" spans="1:28" x14ac:dyDescent="0.25">
      <c r="A49" s="3">
        <v>39589.947916666664</v>
      </c>
      <c r="B49" s="1">
        <v>0.19800000000000001</v>
      </c>
      <c r="C49" s="1">
        <v>123.2</v>
      </c>
      <c r="D49" s="7">
        <v>0.20300000000000001</v>
      </c>
      <c r="E49" s="5">
        <v>11.6</v>
      </c>
      <c r="AB49" s="5"/>
    </row>
    <row r="50" spans="1:28" x14ac:dyDescent="0.25">
      <c r="A50" s="3">
        <v>39589.958333333336</v>
      </c>
      <c r="B50" s="1">
        <v>0.18</v>
      </c>
      <c r="C50" s="1">
        <v>144.80000000000001</v>
      </c>
      <c r="D50" s="7">
        <v>0.23400000000000001</v>
      </c>
      <c r="E50" s="5">
        <v>18.7</v>
      </c>
      <c r="AB50" s="5"/>
    </row>
    <row r="51" spans="1:28" x14ac:dyDescent="0.25">
      <c r="A51" s="3">
        <v>39589.96875</v>
      </c>
      <c r="B51" s="1">
        <v>0.13700000000000001</v>
      </c>
      <c r="C51" s="1">
        <v>106</v>
      </c>
      <c r="D51" s="7">
        <v>0.21766666666666665</v>
      </c>
      <c r="E51" s="5">
        <v>17.266666666666666</v>
      </c>
      <c r="AB51" s="5"/>
    </row>
    <row r="52" spans="1:28" x14ac:dyDescent="0.25">
      <c r="A52" s="3">
        <v>39589.979166666664</v>
      </c>
      <c r="B52" s="1">
        <v>0.35799999999999998</v>
      </c>
      <c r="C52" s="1">
        <v>104.2</v>
      </c>
      <c r="D52" s="7">
        <v>0.17866666666666667</v>
      </c>
      <c r="E52" s="5">
        <v>18.466666666666665</v>
      </c>
      <c r="AB52" s="5"/>
    </row>
    <row r="53" spans="1:28" x14ac:dyDescent="0.25">
      <c r="A53" s="3">
        <v>39589.989583333336</v>
      </c>
      <c r="B53" s="1">
        <v>0.42899999999999999</v>
      </c>
      <c r="C53" s="1">
        <v>115.6</v>
      </c>
      <c r="D53" s="7">
        <v>0.15333333333333335</v>
      </c>
      <c r="E53" s="5">
        <v>142.96666666666667</v>
      </c>
      <c r="AB53" s="5"/>
    </row>
    <row r="54" spans="1:28" x14ac:dyDescent="0.25">
      <c r="A54" s="3">
        <v>39590</v>
      </c>
      <c r="B54" s="1">
        <v>0.35299999999999998</v>
      </c>
      <c r="C54" s="1">
        <v>113.1</v>
      </c>
      <c r="D54" s="7">
        <v>8.5666666666666683E-2</v>
      </c>
      <c r="E54" s="5">
        <v>18.966666666666665</v>
      </c>
      <c r="AB54" s="5"/>
    </row>
    <row r="55" spans="1:28" x14ac:dyDescent="0.25">
      <c r="A55" s="3">
        <v>39590.010416666664</v>
      </c>
      <c r="B55" s="1">
        <v>0.314</v>
      </c>
      <c r="C55" s="1">
        <v>113.6</v>
      </c>
      <c r="D55" s="7">
        <v>0.15833333333333333</v>
      </c>
      <c r="E55" s="5">
        <v>30</v>
      </c>
      <c r="AB55" s="5"/>
    </row>
    <row r="56" spans="1:28" x14ac:dyDescent="0.25">
      <c r="A56" s="3">
        <v>39590.020833333336</v>
      </c>
      <c r="B56" s="1">
        <v>0.81499999999999995</v>
      </c>
      <c r="C56" s="1">
        <v>120</v>
      </c>
      <c r="D56" s="7">
        <v>0.10400000000000001</v>
      </c>
      <c r="E56" s="5">
        <v>134.9</v>
      </c>
      <c r="AB56" s="5"/>
    </row>
    <row r="57" spans="1:28" x14ac:dyDescent="0.25">
      <c r="A57" s="3">
        <v>39590.03125</v>
      </c>
      <c r="B57" s="1">
        <v>0.93200000000000005</v>
      </c>
      <c r="C57" s="1">
        <v>121.8</v>
      </c>
      <c r="D57" s="7">
        <v>5.5E-2</v>
      </c>
      <c r="E57" s="5">
        <v>231.9</v>
      </c>
      <c r="AB57" s="5"/>
    </row>
    <row r="58" spans="1:28" x14ac:dyDescent="0.25">
      <c r="A58" s="3">
        <v>39590.041666666664</v>
      </c>
      <c r="B58" s="1">
        <v>1.024</v>
      </c>
      <c r="C58" s="1">
        <v>124.4</v>
      </c>
      <c r="D58" s="7">
        <v>0.14466666666666667</v>
      </c>
      <c r="E58" s="5">
        <v>107.36666666666666</v>
      </c>
      <c r="AB58" s="5"/>
    </row>
    <row r="59" spans="1:28" x14ac:dyDescent="0.25">
      <c r="A59" s="3">
        <v>39590.052083333336</v>
      </c>
      <c r="B59" s="1">
        <v>0.65300000000000002</v>
      </c>
      <c r="C59" s="1">
        <v>116</v>
      </c>
      <c r="D59" s="7">
        <v>7.7333333333333337E-2</v>
      </c>
      <c r="E59" s="5">
        <v>99.766666666666666</v>
      </c>
      <c r="AB59" s="5"/>
    </row>
    <row r="60" spans="1:28" x14ac:dyDescent="0.25">
      <c r="A60" s="3">
        <v>39590.0625</v>
      </c>
      <c r="B60" s="1">
        <v>0.46899999999999997</v>
      </c>
      <c r="C60" s="1">
        <v>112.4</v>
      </c>
      <c r="D60" s="7">
        <v>5.4333333333333338E-2</v>
      </c>
      <c r="E60" s="5">
        <v>146.06666666666669</v>
      </c>
      <c r="AB60" s="5"/>
    </row>
    <row r="61" spans="1:28" x14ac:dyDescent="0.25">
      <c r="A61" s="3">
        <v>39590.072916666664</v>
      </c>
      <c r="B61" s="1">
        <v>0.38800000000000001</v>
      </c>
      <c r="C61" s="1">
        <v>115.2</v>
      </c>
      <c r="D61" s="7">
        <v>0.1</v>
      </c>
      <c r="E61" s="5">
        <v>119.96666666666668</v>
      </c>
      <c r="AB61" s="5"/>
    </row>
    <row r="62" spans="1:28" x14ac:dyDescent="0.25">
      <c r="A62" s="3">
        <v>39590.083333333336</v>
      </c>
      <c r="B62" s="1">
        <v>1.1359999999999999</v>
      </c>
      <c r="C62" s="1">
        <v>122.6</v>
      </c>
      <c r="D62" s="7">
        <v>8.900000000000001E-2</v>
      </c>
      <c r="E62" s="5">
        <v>207.1</v>
      </c>
      <c r="AB62" s="5"/>
    </row>
    <row r="63" spans="1:28" x14ac:dyDescent="0.25">
      <c r="A63" s="3">
        <v>39590.09375</v>
      </c>
      <c r="B63" s="1">
        <v>0.622</v>
      </c>
      <c r="C63" s="1">
        <v>113</v>
      </c>
      <c r="D63" s="7">
        <v>9.8333333333333342E-2</v>
      </c>
      <c r="E63" s="5">
        <v>232.43333333333337</v>
      </c>
      <c r="AB63" s="5"/>
    </row>
    <row r="64" spans="1:28" x14ac:dyDescent="0.25">
      <c r="A64" s="3">
        <v>39590.104166666664</v>
      </c>
      <c r="B64" s="1">
        <v>0.104</v>
      </c>
      <c r="C64" s="1">
        <v>98.2</v>
      </c>
      <c r="D64" s="7">
        <v>7.8666666666666676E-2</v>
      </c>
      <c r="E64" s="5">
        <v>315.0333333333333</v>
      </c>
      <c r="AB64" s="5"/>
    </row>
    <row r="65" spans="1:28" x14ac:dyDescent="0.25">
      <c r="A65" s="3">
        <v>39590.114583333336</v>
      </c>
      <c r="B65" s="1">
        <v>0.14399999999999999</v>
      </c>
      <c r="C65" s="1">
        <v>168.8</v>
      </c>
      <c r="D65" s="7">
        <v>0.12033333333333333</v>
      </c>
      <c r="E65" s="5">
        <v>215.70000000000002</v>
      </c>
      <c r="AB65" s="5"/>
    </row>
    <row r="66" spans="1:28" x14ac:dyDescent="0.25">
      <c r="A66" s="3">
        <v>39590.125</v>
      </c>
      <c r="B66" s="1">
        <v>0.29099999999999998</v>
      </c>
      <c r="C66" s="1">
        <v>127.9</v>
      </c>
      <c r="D66" s="7">
        <v>0.17033333333333331</v>
      </c>
      <c r="E66" s="5">
        <v>319.46666666666664</v>
      </c>
      <c r="AB66" s="5"/>
    </row>
    <row r="67" spans="1:28" x14ac:dyDescent="0.25">
      <c r="A67" s="3">
        <v>39590.135416666664</v>
      </c>
      <c r="B67" s="1">
        <v>0.17499999999999999</v>
      </c>
      <c r="C67" s="1">
        <v>109.4</v>
      </c>
      <c r="D67" s="7">
        <v>0.11766666666666666</v>
      </c>
      <c r="E67" s="5">
        <v>335</v>
      </c>
      <c r="AB67" s="5"/>
    </row>
    <row r="68" spans="1:28" x14ac:dyDescent="0.25">
      <c r="A68" s="3">
        <v>39590.145833333336</v>
      </c>
      <c r="B68" s="1">
        <v>0.69899999999999995</v>
      </c>
      <c r="C68" s="1">
        <v>116.5</v>
      </c>
      <c r="D68" s="7">
        <v>6.1666666666666668E-2</v>
      </c>
      <c r="E68" s="5">
        <v>323.06666666666666</v>
      </c>
      <c r="AB68" s="5"/>
    </row>
    <row r="69" spans="1:28" x14ac:dyDescent="0.25">
      <c r="A69" s="3">
        <v>39590.15625</v>
      </c>
      <c r="B69" s="1">
        <v>0.82599999999999996</v>
      </c>
      <c r="C69" s="1">
        <v>117.1</v>
      </c>
      <c r="D69" s="7">
        <v>0.10233333333333335</v>
      </c>
      <c r="E69" s="5">
        <v>220.66666666666666</v>
      </c>
      <c r="AB69" s="5"/>
    </row>
    <row r="70" spans="1:28" x14ac:dyDescent="0.25">
      <c r="A70" s="3">
        <v>39590.166666666664</v>
      </c>
      <c r="B70" s="1">
        <v>1.4279999999999999</v>
      </c>
      <c r="C70" s="1">
        <v>130.80000000000001</v>
      </c>
      <c r="D70" s="7">
        <v>0.11133333333333333</v>
      </c>
      <c r="E70" s="5">
        <v>225.43333333333331</v>
      </c>
      <c r="AB70" s="5"/>
    </row>
    <row r="71" spans="1:28" x14ac:dyDescent="0.25">
      <c r="A71" s="3">
        <v>39590.177083333336</v>
      </c>
      <c r="B71" s="1">
        <v>1.228</v>
      </c>
      <c r="C71" s="1">
        <v>124.4</v>
      </c>
      <c r="D71" s="7">
        <v>0.13066666666666668</v>
      </c>
      <c r="E71" s="5">
        <v>229.63333333333333</v>
      </c>
      <c r="AB71" s="5"/>
    </row>
    <row r="72" spans="1:28" x14ac:dyDescent="0.25">
      <c r="A72" s="3">
        <v>39590.1875</v>
      </c>
      <c r="B72" s="1">
        <v>0.88700000000000001</v>
      </c>
      <c r="C72" s="1">
        <v>122.3</v>
      </c>
      <c r="D72" s="7">
        <v>6.7000000000000004E-2</v>
      </c>
      <c r="E72" s="5">
        <v>225.9</v>
      </c>
      <c r="AB72" s="5"/>
    </row>
    <row r="73" spans="1:28" x14ac:dyDescent="0.25">
      <c r="A73" s="3">
        <v>39590.197916666664</v>
      </c>
      <c r="B73" s="1">
        <v>0.622</v>
      </c>
      <c r="C73" s="1">
        <v>118.9</v>
      </c>
      <c r="D73" s="7">
        <v>9.8333333333333342E-2</v>
      </c>
      <c r="E73" s="5">
        <v>317.23333333333335</v>
      </c>
      <c r="AB73" s="5"/>
    </row>
    <row r="74" spans="1:28" x14ac:dyDescent="0.25">
      <c r="A74" s="3">
        <v>39590.208333333336</v>
      </c>
      <c r="B74" s="1">
        <v>0.34200000000000003</v>
      </c>
      <c r="C74" s="1">
        <v>109.1</v>
      </c>
      <c r="D74" s="7">
        <v>7.8666666666666676E-2</v>
      </c>
      <c r="E74" s="5">
        <v>234.69999999999996</v>
      </c>
      <c r="AB74" s="5"/>
    </row>
    <row r="75" spans="1:28" ht="16.5" customHeight="1" x14ac:dyDescent="0.25">
      <c r="A75" s="3">
        <v>39590.21875</v>
      </c>
      <c r="B75" s="1">
        <v>0.123</v>
      </c>
      <c r="C75" s="1">
        <v>109.8</v>
      </c>
      <c r="D75" s="7">
        <v>8.2333333333333342E-2</v>
      </c>
      <c r="E75" s="5">
        <v>125.16666666666667</v>
      </c>
      <c r="AB75" s="5"/>
    </row>
    <row r="76" spans="1:28" x14ac:dyDescent="0.25">
      <c r="A76" s="3">
        <v>39590.229166666664</v>
      </c>
      <c r="B76" s="1">
        <v>5.0000000000000001E-3</v>
      </c>
      <c r="C76" s="1">
        <v>97.5</v>
      </c>
      <c r="D76" s="7">
        <v>6.1666666666666668E-2</v>
      </c>
      <c r="E76" s="5">
        <v>134.70000000000002</v>
      </c>
      <c r="AB76" s="5"/>
    </row>
    <row r="77" spans="1:28" x14ac:dyDescent="0.25">
      <c r="A77" s="3">
        <v>39590.239583333336</v>
      </c>
      <c r="B77" s="1">
        <v>0.20599999999999999</v>
      </c>
      <c r="C77" s="1">
        <v>259.60000000000002</v>
      </c>
      <c r="D77" s="7">
        <v>5.9000000000000011E-2</v>
      </c>
      <c r="E77" s="5">
        <v>251.03333333333333</v>
      </c>
      <c r="AB77" s="5"/>
    </row>
    <row r="78" spans="1:28" x14ac:dyDescent="0.25">
      <c r="A78" s="3">
        <v>39590.25</v>
      </c>
      <c r="B78" s="1">
        <v>0.14599999999999999</v>
      </c>
      <c r="C78" s="1">
        <v>274.5</v>
      </c>
      <c r="D78" s="7">
        <v>4.7E-2</v>
      </c>
      <c r="E78" s="5">
        <v>236.63333333333335</v>
      </c>
      <c r="AB78" s="5"/>
    </row>
    <row r="79" spans="1:28" x14ac:dyDescent="0.25">
      <c r="A79" s="3">
        <v>39590.260416666664</v>
      </c>
      <c r="B79" s="1">
        <v>1.4E-2</v>
      </c>
      <c r="C79" s="1">
        <v>120.3</v>
      </c>
      <c r="D79" s="7">
        <v>2.4E-2</v>
      </c>
      <c r="E79" s="5">
        <v>279.16666666666669</v>
      </c>
      <c r="AB79" s="5"/>
    </row>
    <row r="80" spans="1:28" x14ac:dyDescent="0.25">
      <c r="A80" s="3">
        <v>39590.270833333336</v>
      </c>
      <c r="B80" s="1">
        <v>3.0000000000000001E-3</v>
      </c>
      <c r="C80" s="1">
        <v>117.2</v>
      </c>
      <c r="D80" s="7">
        <v>4.1666666666666671E-2</v>
      </c>
      <c r="E80" s="5">
        <v>254.4</v>
      </c>
      <c r="AB80" s="5"/>
    </row>
    <row r="81" spans="1:28" x14ac:dyDescent="0.25">
      <c r="A81" s="3">
        <v>39590.28125</v>
      </c>
      <c r="B81" s="1">
        <v>7.3999999999999996E-2</v>
      </c>
      <c r="C81" s="1">
        <v>116.3</v>
      </c>
      <c r="D81" s="7">
        <v>4.9666666666666665E-2</v>
      </c>
      <c r="E81" s="5">
        <v>234.36666666666667</v>
      </c>
      <c r="AB81" s="5"/>
    </row>
    <row r="82" spans="1:28" x14ac:dyDescent="0.25">
      <c r="A82" s="3">
        <v>39590.291666666664</v>
      </c>
      <c r="B82" s="1">
        <v>0.104</v>
      </c>
      <c r="C82" s="1">
        <v>156.30000000000001</v>
      </c>
      <c r="D82" s="7">
        <v>7.8333333333333324E-2</v>
      </c>
      <c r="E82" s="5">
        <v>247.39999999999998</v>
      </c>
      <c r="AB82" s="5"/>
    </row>
    <row r="83" spans="1:28" x14ac:dyDescent="0.25">
      <c r="A83" s="3">
        <v>39590.302083333336</v>
      </c>
      <c r="B83" s="1">
        <v>0.41799999999999998</v>
      </c>
      <c r="C83" s="1">
        <v>288.10000000000002</v>
      </c>
      <c r="D83" s="7">
        <v>8.2000000000000017E-2</v>
      </c>
      <c r="E83" s="5">
        <v>279.66666666666669</v>
      </c>
      <c r="AB83" s="5"/>
    </row>
    <row r="84" spans="1:28" x14ac:dyDescent="0.25">
      <c r="A84" s="3">
        <v>39590.3125</v>
      </c>
      <c r="B84" s="1">
        <v>0.498</v>
      </c>
      <c r="C84" s="1">
        <v>138.69999999999999</v>
      </c>
      <c r="D84" s="7">
        <v>8.7000000000000008E-2</v>
      </c>
      <c r="E84" s="5">
        <v>256.56666666666666</v>
      </c>
      <c r="AB84" s="5"/>
    </row>
    <row r="85" spans="1:28" x14ac:dyDescent="0.25">
      <c r="A85" s="3">
        <v>39590.322916666664</v>
      </c>
      <c r="B85" s="1">
        <v>0.57699999999999996</v>
      </c>
      <c r="C85" s="1">
        <v>123.9</v>
      </c>
      <c r="D85" s="7">
        <v>4.0333333333333332E-2</v>
      </c>
      <c r="E85" s="5">
        <v>238.53333333333333</v>
      </c>
      <c r="AB85" s="5"/>
    </row>
    <row r="86" spans="1:28" x14ac:dyDescent="0.25">
      <c r="A86" s="3">
        <v>39590.333333333336</v>
      </c>
      <c r="B86" s="1">
        <v>0.86799999999999999</v>
      </c>
      <c r="C86" s="1">
        <v>127.6</v>
      </c>
      <c r="D86" s="7">
        <v>8.933333333333332E-2</v>
      </c>
      <c r="E86" s="5">
        <v>264.03333333333336</v>
      </c>
      <c r="AB86" s="5"/>
    </row>
    <row r="87" spans="1:28" x14ac:dyDescent="0.25">
      <c r="A87" s="3">
        <v>39590.34375</v>
      </c>
      <c r="B87" s="1">
        <v>0.73</v>
      </c>
      <c r="C87" s="1">
        <v>114.9</v>
      </c>
      <c r="D87" s="7">
        <v>0.11166666666666666</v>
      </c>
      <c r="E87" s="5">
        <v>280.40000000000003</v>
      </c>
      <c r="AB87" s="5"/>
    </row>
    <row r="88" spans="1:28" x14ac:dyDescent="0.25">
      <c r="A88" s="3">
        <v>39590.354166666664</v>
      </c>
      <c r="B88" s="1">
        <v>0.223</v>
      </c>
      <c r="C88" s="1">
        <v>130.1</v>
      </c>
      <c r="D88" s="7">
        <v>0.106</v>
      </c>
      <c r="E88" s="5">
        <v>293.56666666666666</v>
      </c>
      <c r="AB88" s="5"/>
    </row>
    <row r="89" spans="1:28" x14ac:dyDescent="0.25">
      <c r="A89" s="3">
        <v>39590.364583333336</v>
      </c>
      <c r="B89" s="1">
        <v>0.223</v>
      </c>
      <c r="C89" s="1">
        <v>129.80000000000001</v>
      </c>
      <c r="D89" s="7">
        <v>0.10799999999999998</v>
      </c>
      <c r="E89" s="5">
        <v>281.56666666666666</v>
      </c>
      <c r="AB89" s="5"/>
    </row>
    <row r="90" spans="1:28" x14ac:dyDescent="0.25">
      <c r="A90" s="3">
        <v>39590.375</v>
      </c>
      <c r="B90" s="1">
        <v>0.24099999999999999</v>
      </c>
      <c r="C90" s="1">
        <v>122.5</v>
      </c>
      <c r="D90" s="7">
        <v>5.7666666666666665E-2</v>
      </c>
      <c r="E90" s="5">
        <v>197.1</v>
      </c>
      <c r="AB90" s="5"/>
    </row>
    <row r="91" spans="1:28" x14ac:dyDescent="0.25">
      <c r="A91" s="3">
        <v>39590.385416666664</v>
      </c>
      <c r="B91" s="1">
        <v>0.66700000000000004</v>
      </c>
      <c r="C91" s="1">
        <v>271.3</v>
      </c>
      <c r="D91" s="7">
        <v>0.10066666666666667</v>
      </c>
      <c r="E91" s="5">
        <v>305.7</v>
      </c>
      <c r="AB91" s="5"/>
    </row>
    <row r="92" spans="1:28" x14ac:dyDescent="0.25">
      <c r="A92" s="3">
        <v>39590.395833333336</v>
      </c>
      <c r="B92" s="1">
        <v>0.46</v>
      </c>
      <c r="C92" s="1">
        <v>264.60000000000002</v>
      </c>
      <c r="D92" s="7">
        <v>5.333333333333333E-2</v>
      </c>
      <c r="E92" s="5">
        <v>261.40000000000003</v>
      </c>
      <c r="AB92" s="5"/>
    </row>
    <row r="93" spans="1:28" x14ac:dyDescent="0.25">
      <c r="A93" s="3">
        <v>39590.40625</v>
      </c>
      <c r="B93" s="1">
        <v>1.2050000000000001</v>
      </c>
      <c r="C93" s="1">
        <v>280.89999999999998</v>
      </c>
      <c r="D93" s="7">
        <v>8.1666666666666665E-2</v>
      </c>
      <c r="E93" s="5">
        <v>171.83333333333334</v>
      </c>
      <c r="AB93" s="5"/>
    </row>
    <row r="94" spans="1:28" x14ac:dyDescent="0.25">
      <c r="A94" s="3">
        <v>39590.416666666664</v>
      </c>
      <c r="B94" s="1">
        <v>0.76700000000000002</v>
      </c>
      <c r="C94" s="1">
        <v>273.39999999999998</v>
      </c>
      <c r="D94" s="7">
        <v>6.8999999999999992E-2</v>
      </c>
      <c r="E94" s="5">
        <v>250.26666666666665</v>
      </c>
      <c r="AB94" s="5"/>
    </row>
    <row r="95" spans="1:28" x14ac:dyDescent="0.25">
      <c r="A95" s="3">
        <v>39590.427083333336</v>
      </c>
      <c r="B95" s="1">
        <v>0.61499999999999999</v>
      </c>
      <c r="C95" s="1">
        <v>263.3</v>
      </c>
      <c r="D95" s="7">
        <v>4.6333333333333331E-2</v>
      </c>
      <c r="E95" s="5">
        <v>222.33333333333334</v>
      </c>
      <c r="AB95" s="5"/>
    </row>
    <row r="96" spans="1:28" x14ac:dyDescent="0.25">
      <c r="A96" s="3">
        <v>39590.4375</v>
      </c>
      <c r="B96" s="1">
        <v>0.54300000000000004</v>
      </c>
      <c r="C96" s="1">
        <v>271.5</v>
      </c>
      <c r="D96" s="7">
        <v>4.2000000000000003E-2</v>
      </c>
      <c r="E96" s="5">
        <v>228.33333333333334</v>
      </c>
      <c r="AB96" s="5"/>
    </row>
    <row r="97" spans="1:28" x14ac:dyDescent="0.25">
      <c r="A97" s="3">
        <v>39590.447916666664</v>
      </c>
      <c r="B97" s="1">
        <v>0.66900000000000004</v>
      </c>
      <c r="C97" s="1">
        <v>281.7</v>
      </c>
      <c r="D97" s="7">
        <v>7.0999999999999994E-2</v>
      </c>
      <c r="E97" s="5">
        <v>211.56666666666669</v>
      </c>
      <c r="AB97" s="5"/>
    </row>
    <row r="98" spans="1:28" x14ac:dyDescent="0.25">
      <c r="A98" s="3">
        <v>39590.458333333336</v>
      </c>
      <c r="B98" s="1">
        <v>0.38800000000000001</v>
      </c>
      <c r="C98" s="1">
        <v>290.8</v>
      </c>
      <c r="D98" s="7">
        <v>6.5666666666666665E-2</v>
      </c>
      <c r="E98" s="5">
        <v>241.06666666666669</v>
      </c>
      <c r="AB98" s="5"/>
    </row>
    <row r="99" spans="1:28" x14ac:dyDescent="0.25">
      <c r="A99" s="3">
        <v>39590.46875</v>
      </c>
      <c r="B99" s="1">
        <v>0.39700000000000002</v>
      </c>
      <c r="C99" s="1">
        <v>285.10000000000002</v>
      </c>
      <c r="D99" s="7">
        <v>5.0666666666666665E-2</v>
      </c>
      <c r="E99" s="5">
        <v>223.63333333333333</v>
      </c>
      <c r="AB99" s="5"/>
    </row>
    <row r="100" spans="1:28" x14ac:dyDescent="0.25">
      <c r="A100" s="3">
        <v>39590.479166666664</v>
      </c>
      <c r="B100" s="1">
        <v>0.34</v>
      </c>
      <c r="C100" s="1">
        <v>225.2</v>
      </c>
      <c r="D100" s="7">
        <v>5.1000000000000004E-2</v>
      </c>
      <c r="E100" s="5">
        <v>209.03333333333333</v>
      </c>
      <c r="AB100" s="5"/>
    </row>
    <row r="101" spans="1:28" x14ac:dyDescent="0.25">
      <c r="A101" s="3">
        <v>39590.489583333336</v>
      </c>
      <c r="B101" s="1">
        <v>1.155</v>
      </c>
      <c r="C101" s="1">
        <v>286.10000000000002</v>
      </c>
      <c r="D101" s="7">
        <v>6.7000000000000004E-2</v>
      </c>
      <c r="E101" s="5">
        <v>223.86666666666667</v>
      </c>
      <c r="AB101" s="5"/>
    </row>
    <row r="102" spans="1:28" x14ac:dyDescent="0.25">
      <c r="A102" s="3">
        <v>39590.5</v>
      </c>
      <c r="B102" s="1">
        <v>1.659</v>
      </c>
      <c r="C102" s="1">
        <v>281.5</v>
      </c>
      <c r="D102" s="7">
        <v>3.0333333333333337E-2</v>
      </c>
      <c r="E102" s="5">
        <v>99.966666666666683</v>
      </c>
      <c r="AB102" s="5"/>
    </row>
    <row r="103" spans="1:28" x14ac:dyDescent="0.25">
      <c r="A103" s="3">
        <v>39590.510416666664</v>
      </c>
      <c r="B103" s="1">
        <v>1.5880000000000001</v>
      </c>
      <c r="C103" s="1">
        <v>280.7</v>
      </c>
      <c r="D103" s="7">
        <v>0.10133333333333333</v>
      </c>
      <c r="E103" s="5">
        <v>252.5333333333333</v>
      </c>
      <c r="AB103" s="5"/>
    </row>
    <row r="104" spans="1:28" x14ac:dyDescent="0.25">
      <c r="A104" s="3">
        <v>39590.520833333336</v>
      </c>
      <c r="B104" s="1">
        <v>1.089</v>
      </c>
      <c r="C104" s="1">
        <v>271.3</v>
      </c>
      <c r="D104" s="7">
        <v>5.5E-2</v>
      </c>
      <c r="E104" s="5">
        <v>286.33333333333331</v>
      </c>
      <c r="AB104" s="5"/>
    </row>
    <row r="105" spans="1:28" x14ac:dyDescent="0.25">
      <c r="A105" s="3">
        <v>39590.53125</v>
      </c>
      <c r="B105" s="1">
        <v>0.59399999999999997</v>
      </c>
      <c r="C105" s="1">
        <v>275.3</v>
      </c>
      <c r="D105" s="7">
        <v>7.3333333333333334E-2</v>
      </c>
      <c r="E105" s="5">
        <v>230.96666666666667</v>
      </c>
      <c r="AB105" s="5"/>
    </row>
    <row r="106" spans="1:28" x14ac:dyDescent="0.25">
      <c r="A106" s="3">
        <v>39590.541666666664</v>
      </c>
      <c r="B106" s="1">
        <v>0.83699999999999997</v>
      </c>
      <c r="C106" s="1">
        <v>279.60000000000002</v>
      </c>
      <c r="D106" s="7">
        <v>6.7666666666666667E-2</v>
      </c>
      <c r="E106" s="5">
        <v>237.46666666666667</v>
      </c>
      <c r="AB106" s="5"/>
    </row>
    <row r="107" spans="1:28" x14ac:dyDescent="0.25">
      <c r="A107" s="3">
        <v>39590.552083333336</v>
      </c>
      <c r="B107" s="1">
        <v>0.66400000000000003</v>
      </c>
      <c r="C107" s="1">
        <v>272.60000000000002</v>
      </c>
      <c r="D107" s="7">
        <v>5.2333333333333336E-2</v>
      </c>
      <c r="E107" s="5">
        <v>163.79999999999998</v>
      </c>
      <c r="AB107" s="5"/>
    </row>
    <row r="108" spans="1:28" x14ac:dyDescent="0.25">
      <c r="A108" s="3">
        <v>39590.5625</v>
      </c>
      <c r="B108" s="1">
        <v>1.681</v>
      </c>
      <c r="C108" s="1">
        <v>281.2</v>
      </c>
      <c r="D108" s="7">
        <v>5.8666666666666673E-2</v>
      </c>
      <c r="E108" s="5">
        <v>165.20000000000002</v>
      </c>
      <c r="AB108" s="5"/>
    </row>
    <row r="109" spans="1:28" x14ac:dyDescent="0.25">
      <c r="A109" s="3">
        <v>39590.572916666664</v>
      </c>
      <c r="B109" s="1">
        <v>0.246</v>
      </c>
      <c r="C109" s="1">
        <v>121.2</v>
      </c>
      <c r="D109" s="7">
        <v>4.9333333333333333E-2</v>
      </c>
      <c r="E109" s="5">
        <v>229.23333333333335</v>
      </c>
      <c r="AB109" s="5"/>
    </row>
    <row r="110" spans="1:28" x14ac:dyDescent="0.25">
      <c r="A110" s="3">
        <v>39590.583333333336</v>
      </c>
      <c r="B110" s="1">
        <v>0.47699999999999998</v>
      </c>
      <c r="C110" s="1">
        <v>123.4</v>
      </c>
      <c r="D110" s="7">
        <v>5.5E-2</v>
      </c>
      <c r="E110" s="5">
        <v>258.5</v>
      </c>
      <c r="AB110" s="5"/>
    </row>
    <row r="111" spans="1:28" ht="15.75" customHeight="1" x14ac:dyDescent="0.25">
      <c r="A111" s="3">
        <v>39590.59375</v>
      </c>
      <c r="B111" s="1">
        <v>0.48</v>
      </c>
      <c r="C111" s="1">
        <v>120.3</v>
      </c>
      <c r="D111" s="7">
        <v>0.04</v>
      </c>
      <c r="E111" s="5">
        <v>298.76666666666665</v>
      </c>
      <c r="AB111" s="5"/>
    </row>
    <row r="112" spans="1:28" x14ac:dyDescent="0.25">
      <c r="A112" s="3">
        <v>39590.604166666664</v>
      </c>
      <c r="B112" s="1">
        <v>0.38900000000000001</v>
      </c>
      <c r="C112" s="1">
        <v>117.5</v>
      </c>
      <c r="D112" s="7">
        <v>5.966666666666666E-2</v>
      </c>
      <c r="E112" s="5">
        <v>287.46666666666664</v>
      </c>
      <c r="AB112" s="5"/>
    </row>
    <row r="113" spans="1:28" x14ac:dyDescent="0.25">
      <c r="A113" s="3">
        <v>39590.614583333336</v>
      </c>
      <c r="B113" s="1">
        <v>0.38300000000000001</v>
      </c>
      <c r="C113" s="1">
        <v>103.1</v>
      </c>
      <c r="D113" s="7">
        <v>3.4000000000000002E-2</v>
      </c>
      <c r="E113" s="5">
        <v>288.76666666666665</v>
      </c>
      <c r="AB113" s="5"/>
    </row>
    <row r="114" spans="1:28" x14ac:dyDescent="0.25">
      <c r="A114" s="3">
        <v>39590.625</v>
      </c>
      <c r="B114" s="1">
        <v>0.46899999999999997</v>
      </c>
      <c r="C114" s="1">
        <v>132</v>
      </c>
      <c r="D114" s="7">
        <v>7.9666666666666663E-2</v>
      </c>
      <c r="E114" s="5">
        <v>319.10000000000002</v>
      </c>
      <c r="AB114" s="5"/>
    </row>
    <row r="115" spans="1:28" x14ac:dyDescent="0.25">
      <c r="A115" s="3">
        <v>39590.635416666664</v>
      </c>
      <c r="B115" s="1">
        <v>0.79400000000000004</v>
      </c>
      <c r="C115" s="1">
        <v>233.6</v>
      </c>
      <c r="D115" s="7">
        <v>8.4666666666666668E-2</v>
      </c>
      <c r="E115" s="5">
        <v>321.23333333333329</v>
      </c>
      <c r="AB115" s="5"/>
    </row>
    <row r="116" spans="1:28" x14ac:dyDescent="0.25">
      <c r="A116" s="3">
        <v>39590.645833333336</v>
      </c>
      <c r="B116" s="1">
        <v>0.88800000000000001</v>
      </c>
      <c r="C116" s="1">
        <v>200.4</v>
      </c>
      <c r="D116" s="7">
        <v>9.9666666666666667E-2</v>
      </c>
      <c r="E116" s="5">
        <v>345.93333333333339</v>
      </c>
      <c r="AB116" s="5"/>
    </row>
    <row r="117" spans="1:28" x14ac:dyDescent="0.25">
      <c r="A117" s="3">
        <v>39590.65625</v>
      </c>
      <c r="B117" s="1">
        <v>0.52300000000000002</v>
      </c>
      <c r="C117" s="1">
        <v>76.56</v>
      </c>
      <c r="D117" s="7">
        <v>0.11766666666666666</v>
      </c>
      <c r="E117" s="5">
        <v>327.59999999999997</v>
      </c>
      <c r="AB117" s="5"/>
    </row>
    <row r="118" spans="1:28" x14ac:dyDescent="0.25">
      <c r="A118" s="3">
        <v>39590.666666666664</v>
      </c>
      <c r="B118" s="1">
        <v>0.49099999999999999</v>
      </c>
      <c r="C118" s="1">
        <v>164.1</v>
      </c>
      <c r="D118" s="7">
        <v>8.7000000000000008E-2</v>
      </c>
      <c r="E118" s="5">
        <v>306.5</v>
      </c>
      <c r="AB118" s="5"/>
    </row>
    <row r="119" spans="1:28" x14ac:dyDescent="0.25">
      <c r="A119" s="3">
        <v>39590.677083333336</v>
      </c>
      <c r="B119" s="1">
        <v>0.68100000000000005</v>
      </c>
      <c r="C119" s="1">
        <v>177.5</v>
      </c>
      <c r="D119" s="7">
        <v>7.3666666666666672E-2</v>
      </c>
      <c r="E119" s="5">
        <v>273.93333333333334</v>
      </c>
      <c r="AB119" s="5"/>
    </row>
    <row r="120" spans="1:28" x14ac:dyDescent="0.25">
      <c r="A120" s="3">
        <v>39590.6875</v>
      </c>
      <c r="B120" s="1">
        <v>0.84099999999999997</v>
      </c>
      <c r="C120" s="1">
        <v>224.6</v>
      </c>
      <c r="D120" s="7">
        <v>0.10033333333333333</v>
      </c>
      <c r="E120" s="5">
        <v>197.6</v>
      </c>
      <c r="AB120" s="5"/>
    </row>
    <row r="121" spans="1:28" x14ac:dyDescent="0.25">
      <c r="A121" s="3">
        <v>39590.697916666664</v>
      </c>
      <c r="B121" s="1">
        <v>1.4650000000000001</v>
      </c>
      <c r="C121" s="1">
        <v>235</v>
      </c>
      <c r="D121" s="7">
        <v>0.10666666666666666</v>
      </c>
      <c r="E121" s="5">
        <v>314.36666666666673</v>
      </c>
      <c r="AB121" s="5"/>
    </row>
    <row r="122" spans="1:28" x14ac:dyDescent="0.25">
      <c r="A122" s="3">
        <v>39590.708333333336</v>
      </c>
      <c r="B122" s="1">
        <v>0.40799999999999997</v>
      </c>
      <c r="C122" s="1">
        <v>166.4</v>
      </c>
      <c r="D122" s="7">
        <v>8.2333333333333328E-2</v>
      </c>
      <c r="E122" s="5">
        <v>263.63333333333333</v>
      </c>
      <c r="AB122" s="5"/>
    </row>
    <row r="123" spans="1:28" x14ac:dyDescent="0.25">
      <c r="A123" s="3">
        <v>39590.71875</v>
      </c>
      <c r="B123" s="1">
        <v>1.998</v>
      </c>
      <c r="C123" s="1">
        <v>275.89999999999998</v>
      </c>
      <c r="D123" s="7">
        <v>0.13466666666666668</v>
      </c>
      <c r="E123" s="5">
        <v>290.83333333333331</v>
      </c>
      <c r="AB123" s="5"/>
    </row>
    <row r="124" spans="1:28" x14ac:dyDescent="0.25">
      <c r="A124" s="3">
        <v>39590.729166666664</v>
      </c>
      <c r="B124" s="1">
        <v>1.651</v>
      </c>
      <c r="C124" s="1">
        <v>287.89999999999998</v>
      </c>
      <c r="D124" s="7">
        <v>0.16733333333333333</v>
      </c>
      <c r="E124" s="5">
        <v>299.59999999999997</v>
      </c>
      <c r="AB124" s="5"/>
    </row>
    <row r="125" spans="1:28" x14ac:dyDescent="0.25">
      <c r="A125" s="3">
        <v>39590.739583333336</v>
      </c>
      <c r="B125" s="1">
        <v>1.294</v>
      </c>
      <c r="C125" s="1">
        <v>281.2</v>
      </c>
      <c r="D125" s="7">
        <v>0.10633333333333334</v>
      </c>
      <c r="E125" s="5">
        <v>287.7</v>
      </c>
      <c r="AB125" s="5"/>
    </row>
    <row r="126" spans="1:28" x14ac:dyDescent="0.25">
      <c r="A126" s="3">
        <v>39590.75</v>
      </c>
      <c r="B126" s="1">
        <v>1.2250000000000001</v>
      </c>
      <c r="C126" s="1">
        <v>284.60000000000002</v>
      </c>
      <c r="D126" s="7">
        <v>0.18566666666666667</v>
      </c>
      <c r="E126" s="5">
        <v>315.13333333333327</v>
      </c>
      <c r="AB126" s="5"/>
    </row>
    <row r="127" spans="1:28" ht="14.25" customHeight="1" x14ac:dyDescent="0.25">
      <c r="A127" s="3">
        <v>39590.760416666664</v>
      </c>
      <c r="B127" s="1">
        <v>0.44500000000000001</v>
      </c>
      <c r="C127" s="1">
        <v>192.3</v>
      </c>
      <c r="D127" s="7">
        <v>0.10866666666666668</v>
      </c>
      <c r="E127" s="5">
        <v>319.23333333333335</v>
      </c>
      <c r="AB127" s="5"/>
    </row>
    <row r="128" spans="1:28" x14ac:dyDescent="0.25">
      <c r="A128" s="3">
        <v>39590.770833333336</v>
      </c>
      <c r="B128" s="1">
        <v>0.40200000000000002</v>
      </c>
      <c r="C128" s="1">
        <v>88.9</v>
      </c>
      <c r="D128" s="7">
        <v>0.15</v>
      </c>
      <c r="E128" s="5">
        <v>335.66666666666669</v>
      </c>
      <c r="AB128" s="5"/>
    </row>
    <row r="129" spans="1:28" x14ac:dyDescent="0.25">
      <c r="A129" s="3">
        <v>39590.78125</v>
      </c>
      <c r="B129" s="1">
        <v>0.28899999999999998</v>
      </c>
      <c r="C129" s="1">
        <v>145.9</v>
      </c>
      <c r="D129" s="7">
        <v>0.17433333333333334</v>
      </c>
      <c r="E129" s="5">
        <v>324.26666666666665</v>
      </c>
      <c r="AB129" s="5"/>
    </row>
    <row r="130" spans="1:28" x14ac:dyDescent="0.25">
      <c r="A130" s="3">
        <v>39590.791666666664</v>
      </c>
      <c r="B130" s="1">
        <v>0.50900000000000001</v>
      </c>
      <c r="C130" s="1">
        <v>254.1</v>
      </c>
      <c r="D130" s="7">
        <v>0.15199999999999997</v>
      </c>
      <c r="E130" s="5">
        <v>330.83333333333331</v>
      </c>
      <c r="AB130" s="5"/>
    </row>
    <row r="131" spans="1:28" x14ac:dyDescent="0.25">
      <c r="A131" s="3">
        <v>39590.802083333336</v>
      </c>
      <c r="B131" s="1">
        <v>1.454</v>
      </c>
      <c r="C131" s="1">
        <v>264.5</v>
      </c>
      <c r="D131" s="7">
        <v>0.21333333333333332</v>
      </c>
      <c r="E131" s="5">
        <v>319.4666666666667</v>
      </c>
      <c r="AB131" s="5"/>
    </row>
    <row r="132" spans="1:28" x14ac:dyDescent="0.25">
      <c r="A132" s="3">
        <v>39590.8125</v>
      </c>
      <c r="B132" s="1">
        <v>1.6910000000000001</v>
      </c>
      <c r="C132" s="1">
        <v>253.3</v>
      </c>
      <c r="D132" s="7">
        <v>0.20633333333333334</v>
      </c>
      <c r="E132" s="5">
        <v>321.5</v>
      </c>
      <c r="AB132" s="5"/>
    </row>
    <row r="133" spans="1:28" x14ac:dyDescent="0.25">
      <c r="A133" s="3">
        <v>39590.822916666664</v>
      </c>
      <c r="B133" s="1">
        <v>1.536</v>
      </c>
      <c r="C133" s="1">
        <v>245.8</v>
      </c>
      <c r="D133" s="7">
        <v>0.19066666666666665</v>
      </c>
      <c r="E133" s="5">
        <v>339.46666666666664</v>
      </c>
      <c r="AB133" s="5"/>
    </row>
    <row r="134" spans="1:28" x14ac:dyDescent="0.25">
      <c r="A134" s="3">
        <v>39590.833333333336</v>
      </c>
      <c r="B134" s="1">
        <v>1.651</v>
      </c>
      <c r="C134" s="1">
        <v>281.3</v>
      </c>
      <c r="D134" s="7">
        <v>0.14866666666666664</v>
      </c>
      <c r="E134" s="5">
        <v>329.86666666666673</v>
      </c>
      <c r="AB134" s="5"/>
    </row>
    <row r="135" spans="1:28" x14ac:dyDescent="0.25">
      <c r="A135" s="3">
        <v>39590.84375</v>
      </c>
      <c r="B135" s="1">
        <v>1.7350000000000001</v>
      </c>
      <c r="C135" s="1">
        <v>285.10000000000002</v>
      </c>
      <c r="D135" s="7">
        <v>0.17466666666666664</v>
      </c>
      <c r="E135" s="5">
        <v>318.33333333333331</v>
      </c>
      <c r="AB135" s="5"/>
    </row>
    <row r="136" spans="1:28" x14ac:dyDescent="0.25">
      <c r="A136" s="3">
        <v>39590.854166666664</v>
      </c>
      <c r="B136" s="1">
        <v>1.6559999999999999</v>
      </c>
      <c r="C136" s="1">
        <v>276.3</v>
      </c>
      <c r="D136" s="7">
        <v>0.16366666666666663</v>
      </c>
      <c r="E136" s="5">
        <v>338.9666666666667</v>
      </c>
      <c r="AB136" s="5"/>
    </row>
    <row r="137" spans="1:28" x14ac:dyDescent="0.25">
      <c r="A137" s="3">
        <v>39590.864583333336</v>
      </c>
      <c r="B137" s="1">
        <v>0.81599999999999995</v>
      </c>
      <c r="C137" s="1">
        <v>211</v>
      </c>
      <c r="D137" s="7">
        <v>0.19766666666666668</v>
      </c>
      <c r="E137" s="5">
        <v>339.7</v>
      </c>
      <c r="AB137" s="5"/>
    </row>
    <row r="138" spans="1:28" x14ac:dyDescent="0.25">
      <c r="A138" s="3">
        <v>39590.875</v>
      </c>
      <c r="B138" s="1">
        <v>0.32300000000000001</v>
      </c>
      <c r="C138" s="1">
        <v>274.5</v>
      </c>
      <c r="D138" s="7">
        <v>0.19099999999999998</v>
      </c>
      <c r="E138" s="5">
        <v>336.40000000000003</v>
      </c>
      <c r="AB138" s="5"/>
    </row>
    <row r="139" spans="1:28" x14ac:dyDescent="0.25">
      <c r="A139" s="3">
        <v>39590.885416666664</v>
      </c>
      <c r="B139" s="1">
        <v>0.46300000000000002</v>
      </c>
      <c r="C139" s="1">
        <v>288.5</v>
      </c>
      <c r="D139" s="7">
        <v>0.21400000000000002</v>
      </c>
      <c r="E139" s="5">
        <v>346.20000000000005</v>
      </c>
      <c r="AB139" s="5"/>
    </row>
    <row r="140" spans="1:28" x14ac:dyDescent="0.25">
      <c r="A140" s="3">
        <v>39590.895833333336</v>
      </c>
      <c r="B140" s="1">
        <v>0.41799999999999998</v>
      </c>
      <c r="C140" s="1">
        <v>283.2</v>
      </c>
      <c r="D140" s="7">
        <v>0.13500000000000001</v>
      </c>
      <c r="E140" s="5">
        <v>227.80000000000004</v>
      </c>
      <c r="AB140" s="5"/>
    </row>
    <row r="141" spans="1:28" x14ac:dyDescent="0.25">
      <c r="A141" s="3">
        <v>39590.90625</v>
      </c>
      <c r="B141" s="1">
        <v>0.95699999999999996</v>
      </c>
      <c r="C141" s="1">
        <v>279.10000000000002</v>
      </c>
      <c r="D141" s="7">
        <v>0.10700000000000001</v>
      </c>
      <c r="E141" s="5">
        <v>245.29999999999998</v>
      </c>
      <c r="AB141" s="5"/>
    </row>
    <row r="142" spans="1:28" x14ac:dyDescent="0.25">
      <c r="A142" s="3">
        <v>39590.916666666664</v>
      </c>
      <c r="B142" s="1">
        <v>1.4379999999999999</v>
      </c>
      <c r="C142" s="1">
        <v>269.39999999999998</v>
      </c>
      <c r="D142" s="7">
        <v>0.12433333333333332</v>
      </c>
      <c r="E142" s="5">
        <v>341.46666666666664</v>
      </c>
      <c r="AB142" s="5"/>
    </row>
    <row r="143" spans="1:28" x14ac:dyDescent="0.25">
      <c r="A143" s="3">
        <v>39590.927083333336</v>
      </c>
      <c r="B143" s="1">
        <v>0.39600000000000002</v>
      </c>
      <c r="C143" s="1">
        <v>165.1</v>
      </c>
      <c r="D143" s="7">
        <v>0.10633333333333334</v>
      </c>
      <c r="E143" s="5">
        <v>29.833333333333332</v>
      </c>
      <c r="AB143" s="5"/>
    </row>
    <row r="144" spans="1:28" x14ac:dyDescent="0.25">
      <c r="A144" s="3">
        <v>39590.9375</v>
      </c>
      <c r="B144" s="1">
        <v>0.13200000000000001</v>
      </c>
      <c r="C144" s="1">
        <v>89.4</v>
      </c>
      <c r="D144" s="7">
        <v>0.10833333333333334</v>
      </c>
      <c r="E144" s="5">
        <v>32.866666666666667</v>
      </c>
      <c r="AB144" s="5"/>
    </row>
    <row r="145" spans="1:28" x14ac:dyDescent="0.25">
      <c r="A145" s="3">
        <v>39590.947916666664</v>
      </c>
      <c r="B145" s="1">
        <v>0.13500000000000001</v>
      </c>
      <c r="C145" s="1">
        <v>255.1</v>
      </c>
      <c r="D145" s="7">
        <v>6.4666666666666664E-2</v>
      </c>
      <c r="E145" s="5">
        <v>62.666666666666664</v>
      </c>
      <c r="AB145" s="5"/>
    </row>
    <row r="146" spans="1:28" x14ac:dyDescent="0.25">
      <c r="A146" s="3">
        <v>39590.958333333336</v>
      </c>
      <c r="B146" s="1">
        <v>0.14499999999999999</v>
      </c>
      <c r="C146" s="1">
        <v>247.9</v>
      </c>
      <c r="D146" s="7">
        <v>6.8333333333333329E-2</v>
      </c>
      <c r="E146" s="5">
        <v>82.966666666666654</v>
      </c>
      <c r="AB146" s="5"/>
    </row>
    <row r="147" spans="1:28" x14ac:dyDescent="0.25">
      <c r="A147" s="3">
        <v>39590.96875</v>
      </c>
      <c r="B147" s="1">
        <v>0.19500000000000001</v>
      </c>
      <c r="C147" s="1">
        <v>150.80000000000001</v>
      </c>
      <c r="D147" s="7">
        <v>0.11033333333333331</v>
      </c>
      <c r="E147" s="5">
        <v>92.100000000000009</v>
      </c>
      <c r="AB147" s="5"/>
    </row>
    <row r="148" spans="1:28" x14ac:dyDescent="0.25">
      <c r="A148" s="3">
        <v>39590.979166666664</v>
      </c>
      <c r="B148" s="1">
        <v>2.8000000000000001E-2</v>
      </c>
      <c r="C148" s="1">
        <v>46.28</v>
      </c>
      <c r="D148" s="7">
        <v>8.3333333333333343E-2</v>
      </c>
      <c r="E148" s="5">
        <v>123.06666666666666</v>
      </c>
      <c r="AB148" s="5"/>
    </row>
    <row r="149" spans="1:28" x14ac:dyDescent="0.25">
      <c r="A149" s="3">
        <v>39590.989583333336</v>
      </c>
      <c r="B149" s="1">
        <v>7.1999999999999995E-2</v>
      </c>
      <c r="C149" s="1">
        <v>71.42</v>
      </c>
      <c r="D149" s="7">
        <v>0.10099999999999999</v>
      </c>
      <c r="E149" s="5">
        <v>124.33333333333333</v>
      </c>
      <c r="AB149" s="5"/>
    </row>
    <row r="150" spans="1:28" x14ac:dyDescent="0.25">
      <c r="A150" s="3">
        <v>39591</v>
      </c>
      <c r="B150" s="1">
        <v>0.23499999999999999</v>
      </c>
      <c r="C150" s="1">
        <v>56.56</v>
      </c>
      <c r="D150" s="7">
        <v>7.5333333333333322E-2</v>
      </c>
      <c r="E150" s="5">
        <v>126.06666666666668</v>
      </c>
      <c r="AB150" s="5"/>
    </row>
    <row r="151" spans="1:28" x14ac:dyDescent="0.25">
      <c r="A151" s="3">
        <v>39591.010416666664</v>
      </c>
      <c r="B151" s="1">
        <v>0.1</v>
      </c>
      <c r="C151" s="1">
        <v>12.53</v>
      </c>
      <c r="D151" s="7">
        <v>0.16300000000000001</v>
      </c>
      <c r="E151" s="5">
        <v>145.66666666666666</v>
      </c>
      <c r="AB151" s="5"/>
    </row>
    <row r="152" spans="1:28" x14ac:dyDescent="0.25">
      <c r="A152" s="3">
        <v>39591.020833333336</v>
      </c>
      <c r="B152" s="1">
        <v>0.16200000000000001</v>
      </c>
      <c r="C152" s="1">
        <v>252.9</v>
      </c>
      <c r="D152" s="7">
        <v>0.154</v>
      </c>
      <c r="E152" s="5">
        <v>142.26666666666668</v>
      </c>
      <c r="AB152" s="5"/>
    </row>
    <row r="153" spans="1:28" x14ac:dyDescent="0.25">
      <c r="A153" s="3">
        <v>39591.03125</v>
      </c>
      <c r="B153" s="1">
        <v>0.313</v>
      </c>
      <c r="C153" s="1">
        <v>273.10000000000002</v>
      </c>
      <c r="D153" s="7">
        <v>0.15566666666666668</v>
      </c>
      <c r="E153" s="5">
        <v>143.76666666666665</v>
      </c>
      <c r="AB153" s="5"/>
    </row>
    <row r="154" spans="1:28" x14ac:dyDescent="0.25">
      <c r="A154" s="3">
        <v>39591.041666666664</v>
      </c>
      <c r="B154" s="1">
        <v>0.42099999999999999</v>
      </c>
      <c r="C154" s="1">
        <v>124.3</v>
      </c>
      <c r="D154" s="7">
        <v>0.11666666666666665</v>
      </c>
      <c r="E154" s="5">
        <v>151.43333333333334</v>
      </c>
      <c r="AB154" s="5"/>
    </row>
    <row r="155" spans="1:28" x14ac:dyDescent="0.25">
      <c r="A155" s="3">
        <v>39591.052083333336</v>
      </c>
      <c r="B155" s="1">
        <v>0.32500000000000001</v>
      </c>
      <c r="C155" s="1">
        <v>146.80000000000001</v>
      </c>
      <c r="D155" s="7">
        <v>0.21933333333333332</v>
      </c>
      <c r="E155" s="5">
        <v>150.50000000000003</v>
      </c>
      <c r="AB155" s="5"/>
    </row>
    <row r="156" spans="1:28" x14ac:dyDescent="0.25">
      <c r="A156" s="3">
        <v>39591.0625</v>
      </c>
      <c r="B156" s="1">
        <v>0.19800000000000001</v>
      </c>
      <c r="C156" s="1">
        <v>152.9</v>
      </c>
      <c r="D156" s="7">
        <v>0.16866666666666666</v>
      </c>
      <c r="E156" s="5">
        <v>154.06666666666666</v>
      </c>
      <c r="AB156" s="5"/>
    </row>
    <row r="157" spans="1:28" x14ac:dyDescent="0.25">
      <c r="A157" s="3">
        <v>39591.072916666664</v>
      </c>
      <c r="B157" s="1">
        <v>0.433</v>
      </c>
      <c r="C157" s="1">
        <v>170.1</v>
      </c>
      <c r="D157" s="7">
        <v>0.21366666666666664</v>
      </c>
      <c r="E157" s="5">
        <v>146.4</v>
      </c>
      <c r="AB157" s="5"/>
    </row>
    <row r="158" spans="1:28" x14ac:dyDescent="0.25">
      <c r="A158" s="3">
        <v>39591.083333333336</v>
      </c>
      <c r="B158" s="1">
        <v>0.43099999999999999</v>
      </c>
      <c r="C158" s="1">
        <v>277.7</v>
      </c>
      <c r="D158" s="7">
        <v>0.18233333333333335</v>
      </c>
      <c r="E158" s="5">
        <v>178.36666666666667</v>
      </c>
      <c r="AB158" s="5"/>
    </row>
    <row r="159" spans="1:28" x14ac:dyDescent="0.25">
      <c r="A159" s="3">
        <v>39591.09375</v>
      </c>
      <c r="B159" s="1">
        <v>0.247</v>
      </c>
      <c r="C159" s="1">
        <v>279.60000000000002</v>
      </c>
      <c r="D159" s="7">
        <v>0.19699999999999998</v>
      </c>
      <c r="E159" s="5">
        <v>164.70000000000002</v>
      </c>
      <c r="AB159" s="5"/>
    </row>
    <row r="160" spans="1:28" x14ac:dyDescent="0.25">
      <c r="A160" s="3">
        <v>39591.104166666664</v>
      </c>
      <c r="B160" s="1">
        <v>0.183</v>
      </c>
      <c r="C160" s="1">
        <v>125.7</v>
      </c>
      <c r="D160" s="7">
        <v>0.13166666666666665</v>
      </c>
      <c r="E160" s="5">
        <v>147.69999999999999</v>
      </c>
      <c r="AB160" s="5"/>
    </row>
    <row r="161" spans="1:28" x14ac:dyDescent="0.25">
      <c r="A161" s="3">
        <v>39591.114583333336</v>
      </c>
      <c r="B161" s="1">
        <v>9.4E-2</v>
      </c>
      <c r="C161" s="1">
        <v>104.2</v>
      </c>
      <c r="D161" s="7">
        <v>0.21633333333333338</v>
      </c>
      <c r="E161" s="5">
        <v>153.9</v>
      </c>
      <c r="AB161" s="5"/>
    </row>
    <row r="162" spans="1:28" x14ac:dyDescent="0.25">
      <c r="A162" s="3">
        <v>39591.125</v>
      </c>
      <c r="B162" s="1">
        <v>0.155</v>
      </c>
      <c r="C162" s="1">
        <v>81.900000000000006</v>
      </c>
      <c r="D162" s="7">
        <v>0.15499999999999997</v>
      </c>
      <c r="E162" s="5">
        <v>157.03333333333333</v>
      </c>
      <c r="AB162" s="5"/>
    </row>
    <row r="163" spans="1:28" x14ac:dyDescent="0.25">
      <c r="A163" s="3">
        <v>39591.135416666664</v>
      </c>
      <c r="B163" s="1">
        <v>8.3000000000000004E-2</v>
      </c>
      <c r="C163" s="1">
        <v>89.7</v>
      </c>
      <c r="D163" s="7">
        <v>0.15366666666666667</v>
      </c>
      <c r="E163" s="5">
        <v>139.4</v>
      </c>
      <c r="AB163" s="5"/>
    </row>
    <row r="164" spans="1:28" x14ac:dyDescent="0.25">
      <c r="A164" s="3">
        <v>39591.145833333336</v>
      </c>
      <c r="B164" s="1">
        <v>8.1000000000000003E-2</v>
      </c>
      <c r="C164" s="1">
        <v>112.4</v>
      </c>
      <c r="D164" s="7">
        <v>0.17766666666666667</v>
      </c>
      <c r="E164" s="5">
        <v>148.19999999999999</v>
      </c>
      <c r="AB164" s="5"/>
    </row>
    <row r="165" spans="1:28" x14ac:dyDescent="0.25">
      <c r="A165" s="3">
        <v>39591.15625</v>
      </c>
      <c r="B165" s="1">
        <v>0.14599999999999999</v>
      </c>
      <c r="C165" s="1">
        <v>79.2</v>
      </c>
      <c r="D165" s="7">
        <v>0.21</v>
      </c>
      <c r="E165" s="5">
        <v>167.3</v>
      </c>
      <c r="AB165" s="5"/>
    </row>
    <row r="166" spans="1:28" x14ac:dyDescent="0.25">
      <c r="A166" s="3">
        <v>39591.166666666664</v>
      </c>
      <c r="B166" s="1">
        <v>0.17</v>
      </c>
      <c r="C166" s="1">
        <v>132.69999999999999</v>
      </c>
      <c r="D166" s="7">
        <v>0.17400000000000002</v>
      </c>
      <c r="E166" s="5">
        <v>147.76666666666668</v>
      </c>
      <c r="AB166" s="5"/>
    </row>
    <row r="167" spans="1:28" x14ac:dyDescent="0.25">
      <c r="A167" s="3">
        <v>39591.177083333336</v>
      </c>
      <c r="B167" s="1">
        <v>0.16600000000000001</v>
      </c>
      <c r="C167" s="1">
        <v>0.73399999999999999</v>
      </c>
      <c r="D167" s="7">
        <v>0.19833333333333333</v>
      </c>
      <c r="E167" s="5">
        <v>177.06666666666669</v>
      </c>
      <c r="AB167" s="5"/>
    </row>
    <row r="168" spans="1:28" x14ac:dyDescent="0.25">
      <c r="A168" s="3">
        <v>39591.1875</v>
      </c>
      <c r="B168" s="1">
        <v>1.7999999999999999E-2</v>
      </c>
      <c r="C168" s="1">
        <v>290.2</v>
      </c>
      <c r="D168" s="7">
        <v>0.16833333333333333</v>
      </c>
      <c r="E168" s="5">
        <v>155</v>
      </c>
      <c r="AB168" s="5"/>
    </row>
    <row r="169" spans="1:28" x14ac:dyDescent="0.25">
      <c r="A169" s="3">
        <v>39591.197916666664</v>
      </c>
      <c r="B169" s="1">
        <v>7.3999999999999996E-2</v>
      </c>
      <c r="C169" s="1">
        <v>116</v>
      </c>
      <c r="D169" s="7">
        <v>0.20433333333333334</v>
      </c>
      <c r="E169" s="5">
        <v>166.70000000000002</v>
      </c>
      <c r="AB169" s="5"/>
    </row>
    <row r="170" spans="1:28" x14ac:dyDescent="0.25">
      <c r="A170" s="3">
        <v>39591.208333333336</v>
      </c>
      <c r="B170" s="1">
        <v>2.1999999999999999E-2</v>
      </c>
      <c r="C170" s="1">
        <v>103.9</v>
      </c>
      <c r="D170" s="7">
        <v>0.17199999999999999</v>
      </c>
      <c r="E170" s="5">
        <v>169.76666666666665</v>
      </c>
      <c r="AB170" s="5"/>
    </row>
    <row r="171" spans="1:28" x14ac:dyDescent="0.25">
      <c r="A171" s="3">
        <v>39591.21875</v>
      </c>
      <c r="B171" s="1">
        <v>0.98399999999999999</v>
      </c>
      <c r="C171" s="1">
        <v>83.7</v>
      </c>
      <c r="D171" s="7">
        <v>0.14066666666666669</v>
      </c>
      <c r="E171" s="5">
        <v>171.1</v>
      </c>
      <c r="AB171" s="5"/>
    </row>
    <row r="172" spans="1:28" x14ac:dyDescent="0.25">
      <c r="A172" s="3">
        <v>39591.229166666664</v>
      </c>
      <c r="B172" s="1">
        <v>0.26700000000000002</v>
      </c>
      <c r="C172" s="1">
        <v>282.10000000000002</v>
      </c>
      <c r="D172" s="7">
        <v>0.11200000000000002</v>
      </c>
      <c r="E172" s="5">
        <v>190.20000000000002</v>
      </c>
      <c r="AB172" s="5"/>
    </row>
    <row r="173" spans="1:28" x14ac:dyDescent="0.25">
      <c r="A173" s="3">
        <v>39591.239583333336</v>
      </c>
      <c r="B173" s="1">
        <v>0.14699999999999999</v>
      </c>
      <c r="C173" s="1">
        <v>112.1</v>
      </c>
      <c r="D173" s="7">
        <v>0.14666666666666667</v>
      </c>
      <c r="E173" s="5">
        <v>167.93333333333334</v>
      </c>
      <c r="AB173" s="5"/>
    </row>
    <row r="174" spans="1:28" x14ac:dyDescent="0.25">
      <c r="A174" s="3">
        <v>39591.25</v>
      </c>
      <c r="B174" s="1">
        <v>0.11700000000000001</v>
      </c>
      <c r="C174" s="1">
        <v>107.9</v>
      </c>
      <c r="D174" s="7">
        <v>0.12133333333333333</v>
      </c>
      <c r="E174" s="5">
        <v>176.23333333333335</v>
      </c>
      <c r="AB174" s="5"/>
    </row>
    <row r="175" spans="1:28" x14ac:dyDescent="0.25">
      <c r="A175" s="3">
        <v>39591.260416666664</v>
      </c>
      <c r="B175" s="1">
        <v>0.14099999999999999</v>
      </c>
      <c r="C175" s="1">
        <v>264.89999999999998</v>
      </c>
      <c r="D175" s="7">
        <v>0.12266666666666666</v>
      </c>
      <c r="E175" s="5">
        <v>162.83333333333334</v>
      </c>
      <c r="AB175" s="5"/>
    </row>
    <row r="176" spans="1:28" x14ac:dyDescent="0.25">
      <c r="A176" s="3">
        <v>39591.270833333336</v>
      </c>
      <c r="B176" s="1">
        <v>0.255</v>
      </c>
      <c r="C176" s="1">
        <v>162.69999999999999</v>
      </c>
      <c r="D176" s="7">
        <v>9.5000000000000001E-2</v>
      </c>
      <c r="E176" s="5">
        <v>153.56666666666666</v>
      </c>
      <c r="AB176" s="5"/>
    </row>
    <row r="177" spans="1:28" x14ac:dyDescent="0.25">
      <c r="A177" s="3">
        <v>39591.28125</v>
      </c>
      <c r="B177" s="1">
        <v>0.58599999999999997</v>
      </c>
      <c r="C177" s="1">
        <v>270.39999999999998</v>
      </c>
      <c r="D177" s="7">
        <v>0.10133333333333334</v>
      </c>
      <c r="E177" s="5">
        <v>157.23333333333335</v>
      </c>
      <c r="AB177" s="5"/>
    </row>
    <row r="178" spans="1:28" x14ac:dyDescent="0.25">
      <c r="A178" s="3">
        <v>39591.291666666664</v>
      </c>
      <c r="B178" s="1">
        <v>1.0669999999999999</v>
      </c>
      <c r="C178" s="1">
        <v>271.5</v>
      </c>
      <c r="D178" s="7">
        <v>7.9333333333333325E-2</v>
      </c>
      <c r="E178" s="5">
        <v>223.56666666666669</v>
      </c>
      <c r="AB178" s="5"/>
    </row>
    <row r="179" spans="1:28" x14ac:dyDescent="0.25">
      <c r="A179" s="3">
        <v>39591.302083333336</v>
      </c>
      <c r="B179" s="1">
        <v>1.087</v>
      </c>
      <c r="C179" s="1">
        <v>271.2</v>
      </c>
      <c r="D179" s="7">
        <v>9.6000000000000002E-2</v>
      </c>
      <c r="E179" s="5">
        <v>155.9</v>
      </c>
      <c r="AB179" s="5"/>
    </row>
    <row r="180" spans="1:28" x14ac:dyDescent="0.25">
      <c r="A180" s="3">
        <v>39591.3125</v>
      </c>
      <c r="B180" s="1">
        <v>1.125</v>
      </c>
      <c r="C180" s="1">
        <v>271.3</v>
      </c>
      <c r="D180" s="7">
        <v>6.4000000000000015E-2</v>
      </c>
      <c r="E180" s="5">
        <v>152.79999999999998</v>
      </c>
      <c r="AB180" s="5"/>
    </row>
    <row r="181" spans="1:28" x14ac:dyDescent="0.25">
      <c r="A181" s="3">
        <v>39591.322916666664</v>
      </c>
      <c r="B181" s="1">
        <v>1.1040000000000001</v>
      </c>
      <c r="C181" s="1">
        <v>270.8</v>
      </c>
      <c r="D181" s="7">
        <v>5.3999999999999992E-2</v>
      </c>
      <c r="E181" s="5">
        <v>219.16666666666666</v>
      </c>
      <c r="AB181" s="5"/>
    </row>
    <row r="182" spans="1:28" x14ac:dyDescent="0.25">
      <c r="A182" s="3">
        <v>39591.333333333336</v>
      </c>
      <c r="B182" s="1">
        <v>1.2210000000000001</v>
      </c>
      <c r="C182" s="1">
        <v>274.3</v>
      </c>
      <c r="D182" s="7">
        <v>5.1666666666666666E-2</v>
      </c>
      <c r="E182" s="5">
        <v>204.16666666666666</v>
      </c>
      <c r="AB182" s="5"/>
    </row>
    <row r="183" spans="1:28" x14ac:dyDescent="0.25">
      <c r="A183" s="3">
        <v>39591.34375</v>
      </c>
      <c r="B183" s="1">
        <v>1.4450000000000001</v>
      </c>
      <c r="C183" s="1">
        <v>275.60000000000002</v>
      </c>
      <c r="D183" s="7">
        <v>6.699999999999999E-2</v>
      </c>
      <c r="E183" s="5">
        <v>175.19999999999996</v>
      </c>
      <c r="AB183" s="5"/>
    </row>
    <row r="184" spans="1:28" x14ac:dyDescent="0.25">
      <c r="A184" s="3">
        <v>39591.354166666664</v>
      </c>
      <c r="B184" s="1">
        <v>2.0510000000000002</v>
      </c>
      <c r="C184" s="1">
        <v>274.89999999999998</v>
      </c>
      <c r="D184" s="7">
        <v>4.8999999999999995E-2</v>
      </c>
      <c r="E184" s="5">
        <v>121.23333333333333</v>
      </c>
      <c r="AB184" s="5"/>
    </row>
    <row r="185" spans="1:28" ht="13.5" customHeight="1" x14ac:dyDescent="0.25">
      <c r="A185" s="3">
        <v>39591.364583333336</v>
      </c>
      <c r="B185" s="1">
        <v>1.635</v>
      </c>
      <c r="C185" s="1">
        <v>274.60000000000002</v>
      </c>
      <c r="D185" s="7">
        <v>8.7333333333333318E-2</v>
      </c>
      <c r="E185" s="5">
        <v>138</v>
      </c>
      <c r="AB185" s="5"/>
    </row>
    <row r="186" spans="1:28" x14ac:dyDescent="0.25">
      <c r="A186" s="3">
        <v>39591.375</v>
      </c>
      <c r="B186" s="1">
        <v>1.849</v>
      </c>
      <c r="C186" s="1">
        <v>274.39999999999998</v>
      </c>
      <c r="D186" s="7">
        <v>7.4666666666666659E-2</v>
      </c>
      <c r="E186" s="5">
        <v>89.3</v>
      </c>
      <c r="AB186" s="5"/>
    </row>
    <row r="187" spans="1:28" x14ac:dyDescent="0.25">
      <c r="A187" s="3">
        <v>39591.385416666664</v>
      </c>
      <c r="B187" s="1">
        <v>2.2120000000000002</v>
      </c>
      <c r="C187" s="1">
        <v>280.39999999999998</v>
      </c>
      <c r="D187" s="7">
        <v>8.0666666666666664E-2</v>
      </c>
      <c r="E187" s="5">
        <v>79.966666666666669</v>
      </c>
      <c r="AB187" s="5"/>
    </row>
    <row r="188" spans="1:28" x14ac:dyDescent="0.25">
      <c r="A188" s="3">
        <v>39591.395833333336</v>
      </c>
      <c r="B188" s="1">
        <v>1.8959999999999999</v>
      </c>
      <c r="C188" s="1">
        <v>275.60000000000002</v>
      </c>
      <c r="D188" s="7">
        <v>0.106</v>
      </c>
      <c r="E188" s="5">
        <v>138.79999999999998</v>
      </c>
      <c r="AB188" s="5"/>
    </row>
    <row r="189" spans="1:28" x14ac:dyDescent="0.25">
      <c r="A189" s="3">
        <v>39591.40625</v>
      </c>
      <c r="B189" s="1">
        <v>2.1269999999999998</v>
      </c>
      <c r="C189" s="1">
        <v>278.8</v>
      </c>
      <c r="D189" s="7">
        <v>0.13100000000000001</v>
      </c>
      <c r="E189" s="5">
        <v>141.76666666666668</v>
      </c>
      <c r="AB189" s="5"/>
    </row>
    <row r="190" spans="1:28" x14ac:dyDescent="0.25">
      <c r="A190" s="3">
        <v>39591.416666666664</v>
      </c>
      <c r="B190" s="1">
        <v>2.327</v>
      </c>
      <c r="C190" s="1">
        <v>277.10000000000002</v>
      </c>
      <c r="D190" s="7">
        <v>0.10566666666666669</v>
      </c>
      <c r="E190" s="5">
        <v>114.09999999999998</v>
      </c>
      <c r="AB190" s="5"/>
    </row>
    <row r="191" spans="1:28" x14ac:dyDescent="0.25">
      <c r="A191" s="3">
        <v>39591.427083333336</v>
      </c>
      <c r="B191" s="1">
        <v>2.6429999999999998</v>
      </c>
      <c r="C191" s="1">
        <v>278.60000000000002</v>
      </c>
      <c r="D191" s="7">
        <v>0.11866666666666667</v>
      </c>
      <c r="E191" s="5">
        <v>127.36666666666667</v>
      </c>
      <c r="AB191" s="5"/>
    </row>
    <row r="192" spans="1:28" x14ac:dyDescent="0.25">
      <c r="A192" s="3">
        <v>39591.4375</v>
      </c>
      <c r="B192" s="1">
        <v>2.7829999999999999</v>
      </c>
      <c r="C192" s="1">
        <v>275.89999999999998</v>
      </c>
      <c r="D192" s="7">
        <v>8.7333333333333318E-2</v>
      </c>
      <c r="E192" s="5">
        <v>120.93333333333334</v>
      </c>
      <c r="AB192" s="5"/>
    </row>
    <row r="193" spans="1:28" x14ac:dyDescent="0.25">
      <c r="A193" s="3">
        <v>39591.447916666664</v>
      </c>
      <c r="B193" s="1">
        <v>2.6030000000000002</v>
      </c>
      <c r="C193" s="1">
        <v>276.8</v>
      </c>
      <c r="D193" s="7">
        <v>0.11533333333333332</v>
      </c>
      <c r="E193" s="5">
        <v>119.16666666666667</v>
      </c>
      <c r="AB193" s="5"/>
    </row>
    <row r="194" spans="1:28" x14ac:dyDescent="0.25">
      <c r="A194" s="3">
        <v>39591.458333333336</v>
      </c>
      <c r="B194" s="1">
        <v>1.8919999999999999</v>
      </c>
      <c r="C194" s="1">
        <v>284.39999999999998</v>
      </c>
      <c r="D194" s="7">
        <v>6.6666666666666666E-2</v>
      </c>
      <c r="E194" s="5">
        <v>98.533333333333346</v>
      </c>
      <c r="AB194" s="5"/>
    </row>
    <row r="195" spans="1:28" x14ac:dyDescent="0.25">
      <c r="A195" s="3">
        <v>39591.46875</v>
      </c>
      <c r="B195" s="1">
        <v>2.3940000000000001</v>
      </c>
      <c r="C195" s="1">
        <v>279.7</v>
      </c>
      <c r="D195" s="7">
        <v>0.109</v>
      </c>
      <c r="E195" s="5">
        <v>92.333333333333329</v>
      </c>
      <c r="AB195" s="5"/>
    </row>
    <row r="196" spans="1:28" x14ac:dyDescent="0.25">
      <c r="A196" s="3">
        <v>39591.479166666664</v>
      </c>
      <c r="B196" s="1">
        <v>3.2109999999999999</v>
      </c>
      <c r="C196" s="1">
        <v>274.39999999999998</v>
      </c>
      <c r="D196" s="7">
        <v>7.9666666666666663E-2</v>
      </c>
      <c r="E196" s="5">
        <v>76.5</v>
      </c>
      <c r="AB196" s="5"/>
    </row>
    <row r="197" spans="1:28" x14ac:dyDescent="0.25">
      <c r="A197" s="3">
        <v>39591.489583333336</v>
      </c>
      <c r="B197" s="1">
        <v>2.2530000000000001</v>
      </c>
      <c r="C197" s="1">
        <v>274.5</v>
      </c>
      <c r="D197" s="7">
        <v>0.10699999999999997</v>
      </c>
      <c r="E197" s="5">
        <v>93.133333333333326</v>
      </c>
      <c r="AB197" s="5"/>
    </row>
    <row r="198" spans="1:28" x14ac:dyDescent="0.25">
      <c r="A198" s="3">
        <v>39591.5</v>
      </c>
      <c r="B198" s="1">
        <v>1.5449999999999999</v>
      </c>
      <c r="C198" s="1">
        <v>279.39999999999998</v>
      </c>
      <c r="D198" s="7">
        <v>9.5000000000000001E-2</v>
      </c>
      <c r="E198" s="5">
        <v>93</v>
      </c>
      <c r="AB198" s="5"/>
    </row>
    <row r="199" spans="1:28" x14ac:dyDescent="0.25">
      <c r="A199" s="3">
        <v>39591.510416666664</v>
      </c>
      <c r="B199" s="1">
        <v>1.3240000000000001</v>
      </c>
      <c r="C199" s="1">
        <v>280</v>
      </c>
      <c r="D199" s="7">
        <v>8.1000000000000003E-2</v>
      </c>
      <c r="E199" s="5">
        <v>39.4</v>
      </c>
      <c r="AB199" s="5"/>
    </row>
    <row r="200" spans="1:28" x14ac:dyDescent="0.25">
      <c r="A200" s="3">
        <v>39591.520833333336</v>
      </c>
      <c r="B200" s="1">
        <v>0.35599999999999998</v>
      </c>
      <c r="C200" s="1">
        <v>116.1</v>
      </c>
      <c r="D200" s="7">
        <v>4.8666666666666671E-2</v>
      </c>
      <c r="E200" s="5">
        <v>66.399999999999991</v>
      </c>
      <c r="AB200" s="5"/>
    </row>
    <row r="201" spans="1:28" x14ac:dyDescent="0.25">
      <c r="A201" s="3">
        <v>39591.53125</v>
      </c>
      <c r="B201" s="1">
        <v>0.58199999999999996</v>
      </c>
      <c r="C201" s="1">
        <v>112.5</v>
      </c>
      <c r="D201" s="7">
        <v>7.0666666666666669E-2</v>
      </c>
      <c r="E201" s="5">
        <v>94.966666666666654</v>
      </c>
      <c r="AB201" s="5"/>
    </row>
    <row r="202" spans="1:28" x14ac:dyDescent="0.25">
      <c r="A202" s="3">
        <v>39591.541666666664</v>
      </c>
      <c r="B202" s="1">
        <v>0.67100000000000004</v>
      </c>
      <c r="C202" s="1">
        <v>265.10000000000002</v>
      </c>
      <c r="D202" s="7">
        <v>6.5666666666666665E-2</v>
      </c>
      <c r="E202" s="5">
        <v>87.666666666666671</v>
      </c>
      <c r="AB202" s="5"/>
    </row>
    <row r="203" spans="1:28" x14ac:dyDescent="0.25">
      <c r="A203" s="3">
        <v>39591.552083333336</v>
      </c>
      <c r="B203" s="1">
        <v>1.2050000000000001</v>
      </c>
      <c r="C203" s="1">
        <v>277.60000000000002</v>
      </c>
      <c r="D203" s="7">
        <v>2.9333333333333336E-2</v>
      </c>
      <c r="E203" s="5">
        <v>99.5</v>
      </c>
      <c r="AB203" s="5"/>
    </row>
    <row r="204" spans="1:28" ht="13.5" customHeight="1" x14ac:dyDescent="0.25">
      <c r="A204" s="3">
        <v>39591.5625</v>
      </c>
      <c r="B204" s="1">
        <v>2.032</v>
      </c>
      <c r="C204" s="1">
        <v>285.89999999999998</v>
      </c>
      <c r="D204" s="7">
        <v>4.9333333333333326E-2</v>
      </c>
      <c r="E204" s="5">
        <v>194</v>
      </c>
      <c r="AB204" s="5"/>
    </row>
    <row r="205" spans="1:28" x14ac:dyDescent="0.25">
      <c r="A205" s="3">
        <v>39591.572916666664</v>
      </c>
      <c r="B205" s="1">
        <v>2.6739999999999999</v>
      </c>
      <c r="C205" s="1">
        <v>284.8</v>
      </c>
      <c r="D205" s="7">
        <v>9.3000000000000013E-2</v>
      </c>
      <c r="E205" s="5">
        <v>89.833333333333329</v>
      </c>
      <c r="AB205" s="5"/>
    </row>
    <row r="206" spans="1:28" x14ac:dyDescent="0.25">
      <c r="A206" s="3">
        <v>39591.583333333336</v>
      </c>
      <c r="B206" s="1">
        <v>1.579</v>
      </c>
      <c r="C206" s="1">
        <v>269.5</v>
      </c>
      <c r="D206" s="7">
        <v>7.2000000000000008E-2</v>
      </c>
      <c r="E206" s="5">
        <v>94.3</v>
      </c>
      <c r="AB206" s="5"/>
    </row>
    <row r="207" spans="1:28" x14ac:dyDescent="0.25">
      <c r="A207" s="3">
        <v>39591.59375</v>
      </c>
      <c r="B207" s="1">
        <v>1.254</v>
      </c>
      <c r="C207" s="1">
        <v>262.89999999999998</v>
      </c>
      <c r="D207" s="7">
        <v>7.9000000000000001E-2</v>
      </c>
      <c r="E207" s="5">
        <v>95.600000000000009</v>
      </c>
      <c r="AB207" s="5"/>
    </row>
    <row r="208" spans="1:28" x14ac:dyDescent="0.25">
      <c r="A208" s="3">
        <v>39591.604166666664</v>
      </c>
      <c r="B208" s="1">
        <v>1.617</v>
      </c>
      <c r="C208" s="1">
        <v>273.89999999999998</v>
      </c>
      <c r="D208" s="7">
        <v>0.11233333333333334</v>
      </c>
      <c r="E208" s="5">
        <v>67</v>
      </c>
      <c r="AB208" s="5"/>
    </row>
    <row r="209" spans="1:28" x14ac:dyDescent="0.25">
      <c r="A209" s="3">
        <v>39591.614583333336</v>
      </c>
      <c r="B209" s="1">
        <v>1.55</v>
      </c>
      <c r="C209" s="1">
        <v>280</v>
      </c>
      <c r="D209" s="7">
        <v>8.7999999999999995E-2</v>
      </c>
      <c r="E209" s="5">
        <v>207.70000000000002</v>
      </c>
      <c r="AB209" s="5"/>
    </row>
    <row r="210" spans="1:28" x14ac:dyDescent="0.25">
      <c r="A210" s="3">
        <v>39591.625</v>
      </c>
      <c r="B210" s="1">
        <v>0.95399999999999996</v>
      </c>
      <c r="C210" s="1">
        <v>275.7</v>
      </c>
      <c r="D210" s="7">
        <v>6.7000000000000004E-2</v>
      </c>
      <c r="E210" s="5">
        <v>156.63333333333333</v>
      </c>
      <c r="AB210" s="5"/>
    </row>
    <row r="211" spans="1:28" x14ac:dyDescent="0.25">
      <c r="A211" s="3">
        <v>39591.635416666664</v>
      </c>
      <c r="B211" s="1">
        <v>0.84399999999999997</v>
      </c>
      <c r="C211" s="1">
        <v>255.7</v>
      </c>
      <c r="D211" s="7">
        <v>5.5999999999999987E-2</v>
      </c>
      <c r="E211" s="5">
        <v>146.79999999999998</v>
      </c>
      <c r="AB211" s="5"/>
    </row>
    <row r="212" spans="1:28" x14ac:dyDescent="0.25">
      <c r="A212" s="3">
        <v>39591.645833333336</v>
      </c>
      <c r="B212" s="1">
        <v>0.96399999999999997</v>
      </c>
      <c r="C212" s="1">
        <v>233.7</v>
      </c>
      <c r="D212" s="7">
        <v>5.4666666666666662E-2</v>
      </c>
      <c r="E212" s="5">
        <v>95.833333333333329</v>
      </c>
      <c r="AB212" s="5"/>
    </row>
    <row r="213" spans="1:28" x14ac:dyDescent="0.25">
      <c r="A213" s="3">
        <v>39591.65625</v>
      </c>
      <c r="B213" s="1">
        <v>0.52300000000000002</v>
      </c>
      <c r="C213" s="1">
        <v>238.3</v>
      </c>
      <c r="D213" s="7">
        <v>8.4333333333333357E-2</v>
      </c>
      <c r="E213" s="5">
        <v>73.966666666666669</v>
      </c>
      <c r="AB213" s="5"/>
    </row>
    <row r="214" spans="1:28" ht="13.5" customHeight="1" x14ac:dyDescent="0.25">
      <c r="A214" s="3">
        <v>39591.666666666664</v>
      </c>
      <c r="B214" s="1">
        <v>0.58099999999999996</v>
      </c>
      <c r="C214" s="1">
        <v>248.5</v>
      </c>
      <c r="D214" s="7">
        <v>5.3666666666666668E-2</v>
      </c>
      <c r="E214" s="5">
        <v>78.866666666666674</v>
      </c>
      <c r="AB214" s="5"/>
    </row>
    <row r="215" spans="1:28" x14ac:dyDescent="0.25">
      <c r="A215" s="3">
        <v>39591.677083333336</v>
      </c>
      <c r="B215" s="1">
        <v>0.68899999999999995</v>
      </c>
      <c r="C215" s="1">
        <v>222.6</v>
      </c>
      <c r="D215" s="7">
        <v>6.5000000000000002E-2</v>
      </c>
      <c r="E215" s="5">
        <v>87.533333333333346</v>
      </c>
      <c r="AB215" s="5"/>
    </row>
    <row r="216" spans="1:28" x14ac:dyDescent="0.25">
      <c r="A216" s="3">
        <v>39591.6875</v>
      </c>
      <c r="B216" s="1">
        <v>0.65700000000000003</v>
      </c>
      <c r="C216" s="1">
        <v>259.60000000000002</v>
      </c>
      <c r="D216" s="7">
        <v>7.6666666666666675E-2</v>
      </c>
      <c r="E216" s="5">
        <v>18.533333333333335</v>
      </c>
      <c r="AB216" s="5"/>
    </row>
    <row r="217" spans="1:28" x14ac:dyDescent="0.25">
      <c r="A217" s="3">
        <v>39591.697916666664</v>
      </c>
      <c r="B217" s="1">
        <v>0.69199999999999995</v>
      </c>
      <c r="C217" s="1">
        <v>237.1</v>
      </c>
      <c r="D217" s="7">
        <v>6.7333333333333328E-2</v>
      </c>
      <c r="E217" s="5">
        <v>115.06666666666666</v>
      </c>
      <c r="AB217" s="5"/>
    </row>
    <row r="218" spans="1:28" x14ac:dyDescent="0.25">
      <c r="A218" s="3">
        <v>39591.708333333336</v>
      </c>
      <c r="B218" s="1">
        <v>0.59699999999999998</v>
      </c>
      <c r="C218" s="1">
        <v>259.3</v>
      </c>
      <c r="D218" s="7">
        <v>5.0333333333333334E-2</v>
      </c>
      <c r="E218" s="5">
        <v>114.5</v>
      </c>
      <c r="AB218" s="5"/>
    </row>
    <row r="219" spans="1:28" x14ac:dyDescent="0.25">
      <c r="A219" s="3">
        <v>39591.71875</v>
      </c>
      <c r="B219" s="1">
        <v>0.218</v>
      </c>
      <c r="C219" s="1">
        <v>293.8</v>
      </c>
      <c r="D219" s="7">
        <v>7.5333333333333335E-2</v>
      </c>
      <c r="E219" s="5">
        <v>110.90000000000002</v>
      </c>
      <c r="AB219" s="5"/>
    </row>
    <row r="220" spans="1:28" x14ac:dyDescent="0.25">
      <c r="A220" s="3">
        <v>39591.729166666664</v>
      </c>
      <c r="B220" s="1">
        <v>0.185</v>
      </c>
      <c r="C220" s="1">
        <v>328.8</v>
      </c>
      <c r="D220" s="7">
        <v>5.9333333333333328E-2</v>
      </c>
      <c r="E220" s="5">
        <v>265.33333333333331</v>
      </c>
      <c r="AB220" s="5"/>
    </row>
    <row r="221" spans="1:28" x14ac:dyDescent="0.25">
      <c r="A221" s="3">
        <v>39591.739583333336</v>
      </c>
      <c r="B221" s="1">
        <v>0.14699999999999999</v>
      </c>
      <c r="C221" s="1">
        <v>44.45</v>
      </c>
      <c r="D221" s="7">
        <v>7.3666666666666672E-2</v>
      </c>
      <c r="E221" s="5">
        <v>142.56666666666666</v>
      </c>
      <c r="AB221" s="5"/>
    </row>
    <row r="222" spans="1:28" x14ac:dyDescent="0.25">
      <c r="A222" s="3">
        <v>39591.75</v>
      </c>
      <c r="B222" s="1">
        <v>0.46200000000000002</v>
      </c>
      <c r="C222" s="1">
        <v>250.8</v>
      </c>
      <c r="D222" s="7">
        <v>5.2999999999999999E-2</v>
      </c>
      <c r="E222" s="5">
        <v>109.36666666666667</v>
      </c>
      <c r="AB222" s="5"/>
    </row>
    <row r="223" spans="1:28" x14ac:dyDescent="0.25">
      <c r="A223" s="3">
        <v>39591.760416666664</v>
      </c>
      <c r="B223" s="1">
        <v>0.36799999999999999</v>
      </c>
      <c r="C223" s="1">
        <v>243.4</v>
      </c>
      <c r="D223" s="7">
        <v>6.7666666666666653E-2</v>
      </c>
      <c r="E223" s="5">
        <v>230.23333333333335</v>
      </c>
      <c r="AB223" s="5"/>
    </row>
    <row r="224" spans="1:28" x14ac:dyDescent="0.25">
      <c r="A224" s="3">
        <v>39591.770833333336</v>
      </c>
      <c r="B224" s="1">
        <v>0.14499999999999999</v>
      </c>
      <c r="C224" s="1">
        <v>283.3</v>
      </c>
      <c r="D224" s="7">
        <v>5.8333333333333327E-2</v>
      </c>
      <c r="E224" s="5">
        <v>269.2</v>
      </c>
      <c r="AB224" s="5"/>
    </row>
    <row r="225" spans="1:28" x14ac:dyDescent="0.25">
      <c r="A225" s="3">
        <v>39591.78125</v>
      </c>
      <c r="B225" s="1">
        <v>0.31900000000000001</v>
      </c>
      <c r="C225" s="1">
        <v>263.2</v>
      </c>
      <c r="D225" s="7">
        <v>6.8000000000000005E-2</v>
      </c>
      <c r="E225" s="5">
        <v>207.06666666666663</v>
      </c>
      <c r="AB225" s="5"/>
    </row>
    <row r="226" spans="1:28" x14ac:dyDescent="0.25">
      <c r="A226" s="3">
        <v>39591.791666666664</v>
      </c>
      <c r="B226" s="1">
        <v>0.58699999999999997</v>
      </c>
      <c r="C226" s="1">
        <v>242.3</v>
      </c>
      <c r="D226" s="7">
        <v>0.11733333333333335</v>
      </c>
      <c r="E226" s="5">
        <v>120.83333333333333</v>
      </c>
      <c r="AB226" s="5"/>
    </row>
    <row r="227" spans="1:28" x14ac:dyDescent="0.25">
      <c r="A227" s="3">
        <v>39591.802083333336</v>
      </c>
      <c r="B227" s="1">
        <v>0.109</v>
      </c>
      <c r="C227" s="1">
        <v>322.3</v>
      </c>
      <c r="D227" s="7">
        <v>5.4333333333333338E-2</v>
      </c>
      <c r="E227" s="5">
        <v>108.06666666666665</v>
      </c>
      <c r="AB227" s="5"/>
    </row>
    <row r="228" spans="1:28" x14ac:dyDescent="0.25">
      <c r="A228" s="3">
        <v>39591.8125</v>
      </c>
      <c r="B228" s="1">
        <v>0.443</v>
      </c>
      <c r="C228" s="1">
        <v>131.30000000000001</v>
      </c>
      <c r="D228" s="7">
        <v>3.4666666666666665E-2</v>
      </c>
      <c r="E228" s="5">
        <v>237.29999999999998</v>
      </c>
      <c r="AB228" s="5"/>
    </row>
    <row r="229" spans="1:28" x14ac:dyDescent="0.25">
      <c r="A229" s="3">
        <v>39591.822916666664</v>
      </c>
      <c r="B229" s="1">
        <v>0.47299999999999998</v>
      </c>
      <c r="C229" s="1">
        <v>130.5</v>
      </c>
      <c r="D229" s="7">
        <v>6.3666666666666677E-2</v>
      </c>
      <c r="E229" s="5">
        <v>72.066666666666663</v>
      </c>
      <c r="AB229" s="5"/>
    </row>
    <row r="230" spans="1:28" x14ac:dyDescent="0.25">
      <c r="A230" s="3">
        <v>39591.833333333336</v>
      </c>
      <c r="B230" s="1">
        <v>0.86399999999999999</v>
      </c>
      <c r="C230" s="1">
        <v>139.5</v>
      </c>
      <c r="D230" s="7">
        <v>4.8666666666666671E-2</v>
      </c>
      <c r="E230" s="5">
        <v>60.166666666666664</v>
      </c>
      <c r="AB230" s="5"/>
    </row>
    <row r="231" spans="1:28" x14ac:dyDescent="0.25">
      <c r="A231" s="3">
        <v>39591.84375</v>
      </c>
      <c r="B231" s="1">
        <v>0.69499999999999995</v>
      </c>
      <c r="C231" s="1">
        <v>143.1</v>
      </c>
      <c r="D231" s="7">
        <v>0.10166666666666666</v>
      </c>
      <c r="E231" s="5">
        <v>10.966666666666669</v>
      </c>
      <c r="AB231" s="5"/>
    </row>
    <row r="232" spans="1:28" x14ac:dyDescent="0.25">
      <c r="A232" s="3">
        <v>39591.854166666664</v>
      </c>
      <c r="B232" s="1">
        <v>0.85299999999999998</v>
      </c>
      <c r="C232" s="1">
        <v>141.69999999999999</v>
      </c>
      <c r="D232" s="7">
        <v>4.3666666666666659E-2</v>
      </c>
      <c r="E232" s="5">
        <v>122.86666666666666</v>
      </c>
      <c r="AB232" s="5"/>
    </row>
    <row r="233" spans="1:28" x14ac:dyDescent="0.25">
      <c r="A233" s="3">
        <v>39591.864583333336</v>
      </c>
      <c r="B233" s="1">
        <v>0.89300000000000002</v>
      </c>
      <c r="C233" s="1">
        <v>150.69999999999999</v>
      </c>
      <c r="D233" s="7">
        <v>6.0333333333333343E-2</v>
      </c>
      <c r="E233" s="5">
        <v>81.733333333333334</v>
      </c>
      <c r="AB233" s="5"/>
    </row>
    <row r="234" spans="1:28" x14ac:dyDescent="0.25">
      <c r="A234" s="3">
        <v>39591.875</v>
      </c>
      <c r="B234" s="1">
        <v>0.98299999999999998</v>
      </c>
      <c r="C234" s="1">
        <v>139.1</v>
      </c>
      <c r="D234" s="7">
        <v>5.2999999999999999E-2</v>
      </c>
      <c r="E234" s="5">
        <v>145.26666666666668</v>
      </c>
      <c r="AB234" s="5"/>
    </row>
    <row r="235" spans="1:28" x14ac:dyDescent="0.25">
      <c r="A235" s="3">
        <v>39591.885416666664</v>
      </c>
      <c r="B235" s="1">
        <v>0.92800000000000005</v>
      </c>
      <c r="C235" s="1">
        <v>147.19999999999999</v>
      </c>
      <c r="D235" s="7">
        <v>6.4000000000000001E-2</v>
      </c>
      <c r="E235" s="5">
        <v>132.1</v>
      </c>
      <c r="AB235" s="5"/>
    </row>
    <row r="236" spans="1:28" x14ac:dyDescent="0.25">
      <c r="A236" s="3">
        <v>39591.895833333336</v>
      </c>
      <c r="B236" s="1">
        <v>0.80500000000000005</v>
      </c>
      <c r="C236" s="1">
        <v>165.2</v>
      </c>
      <c r="D236" s="7">
        <v>7.6333333333333322E-2</v>
      </c>
      <c r="E236" s="5">
        <v>133.13333333333333</v>
      </c>
      <c r="AB236" s="5"/>
    </row>
    <row r="237" spans="1:28" x14ac:dyDescent="0.25">
      <c r="A237" s="3">
        <v>39591.90625</v>
      </c>
      <c r="B237" s="1">
        <v>0.88900000000000001</v>
      </c>
      <c r="C237" s="1">
        <v>143.80000000000001</v>
      </c>
      <c r="D237" s="7">
        <v>8.4000000000000005E-2</v>
      </c>
      <c r="E237" s="5">
        <v>127.96666666666665</v>
      </c>
      <c r="AB237" s="5"/>
    </row>
    <row r="238" spans="1:28" x14ac:dyDescent="0.25">
      <c r="A238" s="3">
        <v>39591.916666666664</v>
      </c>
      <c r="B238" s="1">
        <v>0.73399999999999999</v>
      </c>
      <c r="C238" s="1">
        <v>147.19999999999999</v>
      </c>
      <c r="D238" s="7">
        <v>0.11833333333333335</v>
      </c>
      <c r="E238" s="5">
        <v>122.86666666666667</v>
      </c>
      <c r="AB238" s="5"/>
    </row>
    <row r="239" spans="1:28" x14ac:dyDescent="0.25">
      <c r="A239" s="3">
        <v>39591.927083333336</v>
      </c>
      <c r="B239" s="1">
        <v>0.54400000000000004</v>
      </c>
      <c r="C239" s="1">
        <v>125.6</v>
      </c>
      <c r="D239" s="7">
        <v>0.10733333333333332</v>
      </c>
      <c r="E239" s="5">
        <v>98.100000000000009</v>
      </c>
      <c r="AB239" s="5"/>
    </row>
    <row r="240" spans="1:28" x14ac:dyDescent="0.25">
      <c r="A240" s="3">
        <v>39591.9375</v>
      </c>
      <c r="B240" s="1">
        <v>0.496</v>
      </c>
      <c r="C240" s="1">
        <v>129.4</v>
      </c>
      <c r="D240" s="7">
        <v>0.19033333333333335</v>
      </c>
      <c r="E240" s="5">
        <v>123.73333333333335</v>
      </c>
      <c r="AB240" s="5"/>
    </row>
    <row r="241" spans="1:28" x14ac:dyDescent="0.25">
      <c r="A241" s="3">
        <v>39591.947916666664</v>
      </c>
      <c r="B241" s="1">
        <v>0.47499999999999998</v>
      </c>
      <c r="C241" s="1">
        <v>122.5</v>
      </c>
      <c r="D241" s="7">
        <v>7.9333333333333339E-2</v>
      </c>
      <c r="E241" s="5">
        <v>112.56666666666666</v>
      </c>
      <c r="AB241" s="5"/>
    </row>
    <row r="242" spans="1:28" x14ac:dyDescent="0.25">
      <c r="A242" s="3">
        <v>39591.958333333336</v>
      </c>
      <c r="B242" s="1">
        <v>0.53900000000000003</v>
      </c>
      <c r="C242" s="1">
        <v>119.8</v>
      </c>
      <c r="D242" s="7">
        <v>0.13666666666666666</v>
      </c>
      <c r="E242" s="5">
        <v>139.33333333333334</v>
      </c>
      <c r="AB242" s="5"/>
    </row>
    <row r="243" spans="1:28" x14ac:dyDescent="0.25">
      <c r="A243" s="3">
        <v>39591.96875</v>
      </c>
      <c r="B243" s="1">
        <v>0.47799999999999998</v>
      </c>
      <c r="C243" s="1">
        <v>118.5</v>
      </c>
      <c r="D243" s="7">
        <v>0.14633333333333332</v>
      </c>
      <c r="E243" s="5">
        <v>138.03333333333333</v>
      </c>
      <c r="AB243" s="5"/>
    </row>
    <row r="244" spans="1:28" x14ac:dyDescent="0.25">
      <c r="A244" s="3">
        <v>39591.979166666664</v>
      </c>
      <c r="B244" s="1">
        <v>0.29799999999999999</v>
      </c>
      <c r="C244" s="1">
        <v>125.7</v>
      </c>
      <c r="D244" s="7">
        <v>0.18400000000000002</v>
      </c>
      <c r="E244" s="5">
        <v>142.73333333333335</v>
      </c>
      <c r="AB244" s="5"/>
    </row>
    <row r="245" spans="1:28" x14ac:dyDescent="0.25">
      <c r="A245" s="3">
        <v>39591.989583333336</v>
      </c>
      <c r="B245" s="1">
        <v>0.39400000000000002</v>
      </c>
      <c r="C245" s="1">
        <v>42.42</v>
      </c>
      <c r="D245" s="7">
        <v>0.17433333333333334</v>
      </c>
      <c r="E245" s="5">
        <v>141.53333333333333</v>
      </c>
      <c r="AB245" s="5"/>
    </row>
    <row r="246" spans="1:28" x14ac:dyDescent="0.25">
      <c r="A246" s="3">
        <v>39592</v>
      </c>
      <c r="B246" s="1">
        <v>0.23499999999999999</v>
      </c>
      <c r="C246" s="1">
        <v>145.80000000000001</v>
      </c>
      <c r="D246" s="7">
        <v>0.14699999999999996</v>
      </c>
      <c r="E246" s="5">
        <v>142.33333333333334</v>
      </c>
      <c r="AB246" s="5"/>
    </row>
    <row r="247" spans="1:28" x14ac:dyDescent="0.25">
      <c r="A247" s="3">
        <v>39592.010416666664</v>
      </c>
      <c r="B247" s="1">
        <v>0.38900000000000001</v>
      </c>
      <c r="C247" s="1">
        <v>145.80000000000001</v>
      </c>
      <c r="D247" s="7">
        <v>0.12433333333333335</v>
      </c>
      <c r="E247" s="5">
        <v>147.86666666666667</v>
      </c>
      <c r="AB247" s="5"/>
    </row>
    <row r="248" spans="1:28" x14ac:dyDescent="0.25">
      <c r="A248" s="3">
        <v>39592.020833333336</v>
      </c>
      <c r="B248" s="1">
        <v>0.65600000000000003</v>
      </c>
      <c r="C248" s="1">
        <v>282.10000000000002</v>
      </c>
      <c r="D248" s="7">
        <v>7.8666666666666676E-2</v>
      </c>
      <c r="E248" s="5">
        <v>151.6</v>
      </c>
      <c r="AB248" s="5"/>
    </row>
    <row r="249" spans="1:28" x14ac:dyDescent="0.25">
      <c r="A249" s="3">
        <v>39592.03125</v>
      </c>
      <c r="B249" s="1">
        <v>0.64800000000000002</v>
      </c>
      <c r="C249" s="1">
        <v>292.5</v>
      </c>
      <c r="D249" s="7">
        <v>0.12633333333333333</v>
      </c>
      <c r="E249" s="5">
        <v>161.5</v>
      </c>
      <c r="AB249" s="5"/>
    </row>
    <row r="250" spans="1:28" x14ac:dyDescent="0.25">
      <c r="A250" s="3">
        <v>39592.041666666664</v>
      </c>
      <c r="B250" s="1">
        <v>0.41</v>
      </c>
      <c r="C250" s="1">
        <v>283</v>
      </c>
      <c r="D250" s="7">
        <v>0.13933333333333331</v>
      </c>
      <c r="E250" s="5">
        <v>146.83333333333334</v>
      </c>
      <c r="AB250" s="5"/>
    </row>
    <row r="251" spans="1:28" x14ac:dyDescent="0.25">
      <c r="A251" s="3">
        <v>39592.052083333336</v>
      </c>
      <c r="B251" s="1">
        <v>0.38600000000000001</v>
      </c>
      <c r="C251" s="1">
        <v>214.9</v>
      </c>
      <c r="D251" s="7">
        <v>0.115</v>
      </c>
      <c r="E251" s="5">
        <v>152.93333333333334</v>
      </c>
      <c r="AB251" s="5"/>
    </row>
    <row r="252" spans="1:28" x14ac:dyDescent="0.25">
      <c r="A252" s="3">
        <v>39592.0625</v>
      </c>
      <c r="B252" s="1">
        <v>0.29199999999999998</v>
      </c>
      <c r="C252" s="1">
        <v>174.5</v>
      </c>
      <c r="D252" s="7">
        <v>0.151</v>
      </c>
      <c r="E252" s="5">
        <v>147.56666666666666</v>
      </c>
      <c r="AB252" s="5"/>
    </row>
    <row r="253" spans="1:28" x14ac:dyDescent="0.25">
      <c r="A253" s="3">
        <v>39592.072916666664</v>
      </c>
      <c r="B253" s="1">
        <v>0.17199999999999999</v>
      </c>
      <c r="C253" s="1">
        <v>137.80000000000001</v>
      </c>
      <c r="D253" s="7">
        <v>0.14466666666666669</v>
      </c>
      <c r="E253" s="5">
        <v>122.63333333333333</v>
      </c>
      <c r="AB253" s="5"/>
    </row>
    <row r="254" spans="1:28" x14ac:dyDescent="0.25">
      <c r="A254" s="3">
        <v>39592.083333333336</v>
      </c>
      <c r="B254" s="1">
        <v>8.1000000000000003E-2</v>
      </c>
      <c r="C254" s="1">
        <v>269.89999999999998</v>
      </c>
      <c r="D254" s="7">
        <v>8.2333333333333328E-2</v>
      </c>
      <c r="E254" s="5">
        <v>111.03333333333335</v>
      </c>
      <c r="AB254" s="5"/>
    </row>
    <row r="255" spans="1:28" x14ac:dyDescent="0.25">
      <c r="A255" s="3">
        <v>39592.09375</v>
      </c>
      <c r="B255" s="1">
        <v>0.27600000000000002</v>
      </c>
      <c r="C255" s="1">
        <v>103.6</v>
      </c>
      <c r="D255" s="7">
        <v>0.10299999999999999</v>
      </c>
      <c r="E255" s="5">
        <v>153.19999999999999</v>
      </c>
      <c r="AB255" s="5"/>
    </row>
    <row r="256" spans="1:28" x14ac:dyDescent="0.25">
      <c r="A256" s="3">
        <v>39592.104166666664</v>
      </c>
      <c r="B256" s="1">
        <v>0.11899999999999999</v>
      </c>
      <c r="C256" s="1">
        <v>100.9</v>
      </c>
      <c r="D256" s="7">
        <v>6.5000000000000002E-2</v>
      </c>
      <c r="E256" s="5">
        <v>146.20000000000002</v>
      </c>
      <c r="AB256" s="5"/>
    </row>
    <row r="257" spans="1:28" x14ac:dyDescent="0.25">
      <c r="A257" s="3">
        <v>39592.114583333336</v>
      </c>
      <c r="B257" s="1">
        <v>0.28699999999999998</v>
      </c>
      <c r="C257" s="1">
        <v>101.9</v>
      </c>
      <c r="D257" s="7">
        <v>3.5666666666666666E-2</v>
      </c>
      <c r="E257" s="5">
        <v>200.5333333333333</v>
      </c>
      <c r="AB257" s="5"/>
    </row>
    <row r="258" spans="1:28" x14ac:dyDescent="0.25">
      <c r="A258" s="3">
        <v>39592.125</v>
      </c>
      <c r="B258" s="1">
        <v>0.14399999999999999</v>
      </c>
      <c r="C258" s="1">
        <v>111.6</v>
      </c>
      <c r="D258" s="7">
        <v>7.3666666666666672E-2</v>
      </c>
      <c r="E258" s="5">
        <v>159.53333333333333</v>
      </c>
      <c r="AB258" s="5"/>
    </row>
    <row r="259" spans="1:28" ht="12.75" customHeight="1" x14ac:dyDescent="0.25">
      <c r="A259" s="3">
        <v>39592.135416666664</v>
      </c>
      <c r="B259" s="1">
        <v>0.21</v>
      </c>
      <c r="C259" s="1">
        <v>101.4</v>
      </c>
      <c r="D259" s="7">
        <v>8.0666666666666678E-2</v>
      </c>
      <c r="E259" s="5">
        <v>175.66666666666666</v>
      </c>
      <c r="AB259" s="5"/>
    </row>
    <row r="260" spans="1:28" x14ac:dyDescent="0.25">
      <c r="A260" s="3">
        <v>39592.145833333336</v>
      </c>
      <c r="B260" s="1">
        <v>0.25700000000000001</v>
      </c>
      <c r="C260" s="1">
        <v>111.4</v>
      </c>
      <c r="D260" s="7">
        <v>0.10666666666666666</v>
      </c>
      <c r="E260" s="5">
        <v>185.5</v>
      </c>
      <c r="AB260" s="5"/>
    </row>
    <row r="261" spans="1:28" x14ac:dyDescent="0.25">
      <c r="A261" s="3">
        <v>39592.15625</v>
      </c>
      <c r="B261" s="1">
        <v>0.33</v>
      </c>
      <c r="C261" s="1">
        <v>112.6</v>
      </c>
      <c r="D261" s="7">
        <v>4.1666666666666671E-2</v>
      </c>
      <c r="E261" s="5">
        <v>187.80000000000004</v>
      </c>
      <c r="AB261" s="5"/>
    </row>
    <row r="262" spans="1:28" x14ac:dyDescent="0.25">
      <c r="A262" s="3">
        <v>39592.166666666664</v>
      </c>
      <c r="B262" s="1">
        <v>0.26100000000000001</v>
      </c>
      <c r="C262" s="1">
        <v>111.5</v>
      </c>
      <c r="D262" s="7">
        <v>7.6000000000000012E-2</v>
      </c>
      <c r="E262" s="5">
        <v>205.73333333333335</v>
      </c>
      <c r="AB262" s="5"/>
    </row>
    <row r="263" spans="1:28" x14ac:dyDescent="0.25">
      <c r="A263" s="3">
        <v>39592.177083333336</v>
      </c>
      <c r="B263" s="1">
        <v>0.18099999999999999</v>
      </c>
      <c r="C263" s="1">
        <v>100.1</v>
      </c>
      <c r="D263" s="7">
        <v>5.7333333333333333E-2</v>
      </c>
      <c r="E263" s="5">
        <v>147.5</v>
      </c>
      <c r="AB263" s="5"/>
    </row>
    <row r="264" spans="1:28" x14ac:dyDescent="0.25">
      <c r="A264" s="3">
        <v>39592.1875</v>
      </c>
      <c r="B264" s="1">
        <v>7.0000000000000001E-3</v>
      </c>
      <c r="C264" s="1">
        <v>89.7</v>
      </c>
      <c r="D264" s="7">
        <v>7.7333333333333337E-2</v>
      </c>
      <c r="E264" s="5">
        <v>177</v>
      </c>
      <c r="AB264" s="5"/>
    </row>
    <row r="265" spans="1:28" ht="12.75" customHeight="1" x14ac:dyDescent="0.25">
      <c r="A265" s="3">
        <v>39592.197916666664</v>
      </c>
      <c r="B265" s="1">
        <v>0.13200000000000001</v>
      </c>
      <c r="C265" s="1">
        <v>321.10000000000002</v>
      </c>
      <c r="D265" s="7">
        <v>8.8666666666666671E-2</v>
      </c>
      <c r="E265" s="5">
        <v>169.73333333333335</v>
      </c>
      <c r="AB265" s="5"/>
    </row>
    <row r="266" spans="1:28" x14ac:dyDescent="0.25">
      <c r="A266" s="3">
        <v>39592.208333333336</v>
      </c>
      <c r="B266" s="1">
        <v>0.40500000000000003</v>
      </c>
      <c r="C266" s="1">
        <v>275.7</v>
      </c>
      <c r="D266" s="7">
        <v>6.0333333333333343E-2</v>
      </c>
      <c r="E266" s="5">
        <v>134.46666666666667</v>
      </c>
      <c r="AB266" s="5"/>
    </row>
    <row r="267" spans="1:28" x14ac:dyDescent="0.25">
      <c r="A267" s="3">
        <v>39592.21875</v>
      </c>
      <c r="B267" s="1">
        <v>0.155</v>
      </c>
      <c r="C267" s="1">
        <v>270.10000000000002</v>
      </c>
      <c r="D267" s="7">
        <v>3.1E-2</v>
      </c>
      <c r="E267" s="5">
        <v>132</v>
      </c>
      <c r="AB267" s="5"/>
    </row>
    <row r="268" spans="1:28" x14ac:dyDescent="0.25">
      <c r="A268" s="3">
        <v>39592.229166666664</v>
      </c>
      <c r="B268" s="1">
        <v>0.152</v>
      </c>
      <c r="C268" s="1">
        <v>239.4</v>
      </c>
      <c r="D268" s="7">
        <v>8.9333333333333334E-2</v>
      </c>
      <c r="E268" s="5">
        <v>105.7</v>
      </c>
      <c r="AB268" s="5"/>
    </row>
    <row r="269" spans="1:28" x14ac:dyDescent="0.25">
      <c r="A269" s="3">
        <v>39592.239583333336</v>
      </c>
      <c r="B269" s="1">
        <v>0.23899999999999999</v>
      </c>
      <c r="C269" s="1">
        <v>293</v>
      </c>
      <c r="D269" s="7">
        <v>0.12333333333333334</v>
      </c>
      <c r="E269" s="5">
        <v>161.76666666666665</v>
      </c>
      <c r="AB269" s="5"/>
    </row>
    <row r="270" spans="1:28" x14ac:dyDescent="0.25">
      <c r="A270" s="3">
        <v>39592.25</v>
      </c>
      <c r="B270" s="1">
        <v>0.156</v>
      </c>
      <c r="C270" s="1">
        <v>125.2</v>
      </c>
      <c r="D270" s="7">
        <v>6.6000000000000003E-2</v>
      </c>
      <c r="E270" s="5">
        <v>128.20000000000002</v>
      </c>
      <c r="AB270" s="5"/>
    </row>
    <row r="271" spans="1:28" x14ac:dyDescent="0.25">
      <c r="A271" s="3">
        <v>39592.260416666664</v>
      </c>
      <c r="B271" s="1">
        <v>0.217</v>
      </c>
      <c r="C271" s="1">
        <v>168.4</v>
      </c>
      <c r="D271" s="7">
        <v>8.2000000000000017E-2</v>
      </c>
      <c r="E271" s="5">
        <v>117.39999999999999</v>
      </c>
      <c r="AB271" s="5"/>
    </row>
    <row r="272" spans="1:28" x14ac:dyDescent="0.25">
      <c r="A272" s="3">
        <v>39592.270833333336</v>
      </c>
      <c r="B272" s="1">
        <v>0.49299999999999999</v>
      </c>
      <c r="C272" s="1">
        <v>270.89999999999998</v>
      </c>
      <c r="D272" s="7">
        <v>6.7666666666666667E-2</v>
      </c>
      <c r="E272" s="5">
        <v>161.63333333333333</v>
      </c>
      <c r="AB272" s="5"/>
    </row>
    <row r="273" spans="1:28" x14ac:dyDescent="0.25">
      <c r="A273" s="3">
        <v>39592.28125</v>
      </c>
      <c r="B273" s="1">
        <v>0.49099999999999999</v>
      </c>
      <c r="C273" s="1">
        <v>270.10000000000002</v>
      </c>
      <c r="D273" s="7">
        <v>7.4666666666666659E-2</v>
      </c>
      <c r="E273" s="5">
        <v>147.26666666666668</v>
      </c>
      <c r="AB273" s="5"/>
    </row>
    <row r="274" spans="1:28" x14ac:dyDescent="0.25">
      <c r="A274" s="3">
        <v>39592.291666666664</v>
      </c>
      <c r="B274" s="1">
        <v>0.80900000000000005</v>
      </c>
      <c r="C274" s="1">
        <v>269.5</v>
      </c>
      <c r="D274" s="7">
        <v>0.10899999999999999</v>
      </c>
      <c r="E274" s="5">
        <v>114.93333333333334</v>
      </c>
      <c r="AB274" s="5"/>
    </row>
    <row r="275" spans="1:28" x14ac:dyDescent="0.25">
      <c r="A275" s="3">
        <v>39592.302083333336</v>
      </c>
      <c r="B275" s="1">
        <v>0.95599999999999996</v>
      </c>
      <c r="C275" s="1">
        <v>270.39999999999998</v>
      </c>
      <c r="D275" s="7">
        <v>7.2000000000000008E-2</v>
      </c>
      <c r="E275" s="5">
        <v>136.53333333333333</v>
      </c>
      <c r="AB275" s="5"/>
    </row>
    <row r="276" spans="1:28" ht="13.5" customHeight="1" x14ac:dyDescent="0.25">
      <c r="A276" s="3">
        <v>39592.3125</v>
      </c>
      <c r="B276" s="1">
        <v>1.0369999999999999</v>
      </c>
      <c r="C276" s="1">
        <v>272</v>
      </c>
      <c r="D276" s="7">
        <v>0.11966666666666667</v>
      </c>
      <c r="E276" s="5">
        <v>131.6</v>
      </c>
      <c r="AB276" s="5"/>
    </row>
    <row r="277" spans="1:28" x14ac:dyDescent="0.25">
      <c r="A277" s="3">
        <v>39592.322916666664</v>
      </c>
      <c r="B277" s="1">
        <v>1.298</v>
      </c>
      <c r="C277" s="1">
        <v>271.8</v>
      </c>
      <c r="D277" s="7">
        <v>0.12033333333333333</v>
      </c>
      <c r="E277" s="5">
        <v>130.53333333333333</v>
      </c>
      <c r="AB277" s="5"/>
    </row>
    <row r="278" spans="1:28" x14ac:dyDescent="0.25">
      <c r="A278" s="3">
        <v>39592.333333333336</v>
      </c>
      <c r="B278" s="1">
        <v>1.415</v>
      </c>
      <c r="C278" s="1">
        <v>273.10000000000002</v>
      </c>
      <c r="D278" s="7">
        <v>0.13933333333333336</v>
      </c>
      <c r="E278" s="5">
        <v>124.2</v>
      </c>
      <c r="AB278" s="5"/>
    </row>
    <row r="279" spans="1:28" x14ac:dyDescent="0.25">
      <c r="A279" s="3">
        <v>39592.34375</v>
      </c>
      <c r="B279" s="1">
        <v>1.429</v>
      </c>
      <c r="C279" s="1">
        <v>272.5</v>
      </c>
      <c r="D279" s="7">
        <v>0.11</v>
      </c>
      <c r="E279" s="5">
        <v>101.73333333333335</v>
      </c>
      <c r="AB279" s="5"/>
    </row>
    <row r="280" spans="1:28" x14ac:dyDescent="0.25">
      <c r="A280" s="3">
        <v>39592.354166666664</v>
      </c>
      <c r="B280" s="1">
        <v>1.2569999999999999</v>
      </c>
      <c r="C280" s="1">
        <v>274.3</v>
      </c>
      <c r="D280" s="7">
        <v>0.17666666666666667</v>
      </c>
      <c r="E280" s="5">
        <v>110.53333333333335</v>
      </c>
      <c r="AB280" s="5"/>
    </row>
    <row r="281" spans="1:28" x14ac:dyDescent="0.25">
      <c r="A281" s="3">
        <v>39592.364583333336</v>
      </c>
      <c r="B281" s="1">
        <v>1.3109999999999999</v>
      </c>
      <c r="C281" s="1">
        <v>274.10000000000002</v>
      </c>
      <c r="D281" s="7">
        <v>0.11700000000000001</v>
      </c>
      <c r="E281" s="5">
        <v>189.9</v>
      </c>
      <c r="AB281" s="5"/>
    </row>
    <row r="282" spans="1:28" x14ac:dyDescent="0.25">
      <c r="A282" s="3">
        <v>39592.375</v>
      </c>
      <c r="B282" s="1">
        <v>1.4279999999999999</v>
      </c>
      <c r="C282" s="1">
        <v>268.60000000000002</v>
      </c>
      <c r="D282" s="7">
        <v>0.1</v>
      </c>
      <c r="E282" s="5">
        <v>103.96666666666665</v>
      </c>
      <c r="AB282" s="5"/>
    </row>
    <row r="283" spans="1:28" x14ac:dyDescent="0.25">
      <c r="A283" s="3">
        <v>39592.385416666664</v>
      </c>
      <c r="B283" s="1">
        <v>1.6140000000000001</v>
      </c>
      <c r="C283" s="1">
        <v>271.5</v>
      </c>
      <c r="D283" s="7">
        <v>0.11200000000000002</v>
      </c>
      <c r="E283" s="5">
        <v>78.266666666666666</v>
      </c>
      <c r="AB283" s="5"/>
    </row>
    <row r="284" spans="1:28" x14ac:dyDescent="0.25">
      <c r="A284" s="3">
        <v>39592.395833333336</v>
      </c>
      <c r="B284" s="1">
        <v>2.3010000000000002</v>
      </c>
      <c r="C284" s="1">
        <v>275.5</v>
      </c>
      <c r="D284" s="7">
        <v>6.5000000000000002E-2</v>
      </c>
      <c r="E284" s="5">
        <v>120.09999999999998</v>
      </c>
      <c r="AB284" s="5"/>
    </row>
    <row r="285" spans="1:28" x14ac:dyDescent="0.25">
      <c r="A285" s="3">
        <v>39592.40625</v>
      </c>
      <c r="B285" s="1">
        <v>2.1909999999999998</v>
      </c>
      <c r="C285" s="1">
        <v>274.89999999999998</v>
      </c>
      <c r="D285" s="7">
        <v>0.10400000000000001</v>
      </c>
      <c r="E285" s="5">
        <v>108.7</v>
      </c>
      <c r="AB285" s="5"/>
    </row>
    <row r="286" spans="1:28" x14ac:dyDescent="0.25">
      <c r="A286" s="3">
        <v>39592.416666666664</v>
      </c>
      <c r="B286" s="1">
        <v>2.1019999999999999</v>
      </c>
      <c r="C286" s="1">
        <v>273.39999999999998</v>
      </c>
      <c r="D286" s="7">
        <v>0.15266666666666667</v>
      </c>
      <c r="E286" s="5">
        <v>121.43333333333334</v>
      </c>
      <c r="AB286" s="5"/>
    </row>
    <row r="287" spans="1:28" x14ac:dyDescent="0.25">
      <c r="A287" s="3">
        <v>39592.427083333336</v>
      </c>
      <c r="B287" s="1">
        <v>1.754</v>
      </c>
      <c r="C287" s="1">
        <v>276.10000000000002</v>
      </c>
      <c r="D287" s="7">
        <v>9.2333333333333323E-2</v>
      </c>
      <c r="E287" s="5">
        <v>116.23333333333333</v>
      </c>
      <c r="AB287" s="5"/>
    </row>
    <row r="288" spans="1:28" x14ac:dyDescent="0.25">
      <c r="A288" s="3">
        <v>39592.4375</v>
      </c>
      <c r="B288" s="1">
        <v>2.3380000000000001</v>
      </c>
      <c r="C288" s="1">
        <v>281.3</v>
      </c>
      <c r="D288" s="7">
        <v>0.12433333333333332</v>
      </c>
      <c r="E288" s="5">
        <v>106.96666666666665</v>
      </c>
      <c r="AB288" s="5"/>
    </row>
    <row r="289" spans="1:28" x14ac:dyDescent="0.25">
      <c r="A289" s="3">
        <v>39592.447916666664</v>
      </c>
      <c r="B289" s="1">
        <v>1.972</v>
      </c>
      <c r="C289" s="1">
        <v>275.39999999999998</v>
      </c>
      <c r="D289" s="7">
        <v>5.8333333333333327E-2</v>
      </c>
      <c r="E289" s="5">
        <v>79.766666666666666</v>
      </c>
      <c r="AB289" s="5"/>
    </row>
    <row r="290" spans="1:28" x14ac:dyDescent="0.25">
      <c r="A290" s="3">
        <v>39592.458333333336</v>
      </c>
      <c r="B290" s="1">
        <v>2.0059999999999998</v>
      </c>
      <c r="C290" s="1">
        <v>275</v>
      </c>
      <c r="D290" s="7">
        <v>9.2333333333333337E-2</v>
      </c>
      <c r="E290" s="5">
        <v>159.76666666666668</v>
      </c>
      <c r="AB290" s="5"/>
    </row>
    <row r="291" spans="1:28" x14ac:dyDescent="0.25">
      <c r="A291" s="3">
        <v>39592.46875</v>
      </c>
      <c r="B291" s="1">
        <v>2.359</v>
      </c>
      <c r="C291" s="1">
        <v>277.7</v>
      </c>
      <c r="D291" s="7">
        <v>7.4666666666666659E-2</v>
      </c>
      <c r="E291" s="5">
        <v>43.1</v>
      </c>
      <c r="AB291" s="5"/>
    </row>
    <row r="292" spans="1:28" x14ac:dyDescent="0.25">
      <c r="A292" s="3">
        <v>39592.479166666664</v>
      </c>
      <c r="B292" s="1">
        <v>2.0310000000000001</v>
      </c>
      <c r="C292" s="1">
        <v>279.60000000000002</v>
      </c>
      <c r="D292" s="7">
        <v>0.06</v>
      </c>
      <c r="E292" s="5">
        <v>72.36666666666666</v>
      </c>
      <c r="AB292" s="5"/>
    </row>
    <row r="293" spans="1:28" x14ac:dyDescent="0.25">
      <c r="A293" s="3">
        <v>39592.489583333336</v>
      </c>
      <c r="B293" s="1">
        <v>1.9510000000000001</v>
      </c>
      <c r="C293" s="1">
        <v>285</v>
      </c>
      <c r="D293" s="7">
        <v>8.533333333333333E-2</v>
      </c>
      <c r="E293" s="5">
        <v>72.033333333333331</v>
      </c>
      <c r="AB293" s="5"/>
    </row>
    <row r="294" spans="1:28" x14ac:dyDescent="0.25">
      <c r="A294" s="3">
        <v>39592.5</v>
      </c>
      <c r="B294" s="1">
        <v>1.9730000000000001</v>
      </c>
      <c r="C294" s="1">
        <v>291.39999999999998</v>
      </c>
      <c r="D294" s="7">
        <v>9.0999999999999998E-2</v>
      </c>
      <c r="E294" s="5">
        <v>58.866666666666667</v>
      </c>
      <c r="AB294" s="5"/>
    </row>
    <row r="295" spans="1:28" x14ac:dyDescent="0.25">
      <c r="A295" s="3">
        <v>39592.510416666664</v>
      </c>
      <c r="B295" s="1">
        <v>3.161</v>
      </c>
      <c r="C295" s="1">
        <v>274.5</v>
      </c>
      <c r="D295" s="7">
        <v>6.5666666666666665E-2</v>
      </c>
      <c r="E295" s="5">
        <v>105.26666666666667</v>
      </c>
      <c r="AB295" s="5"/>
    </row>
    <row r="296" spans="1:28" ht="15.75" customHeight="1" x14ac:dyDescent="0.25">
      <c r="A296" s="3">
        <v>39592.520833333336</v>
      </c>
      <c r="B296" s="1">
        <v>2.2400000000000002</v>
      </c>
      <c r="C296" s="1">
        <v>282</v>
      </c>
      <c r="D296" s="7">
        <v>3.4000000000000002E-2</v>
      </c>
      <c r="E296" s="5">
        <v>110.63333333333333</v>
      </c>
      <c r="AB296" s="5"/>
    </row>
    <row r="297" spans="1:28" x14ac:dyDescent="0.25">
      <c r="A297" s="3">
        <v>39592.53125</v>
      </c>
      <c r="B297" s="1">
        <v>2.242</v>
      </c>
      <c r="C297" s="1">
        <v>279.3</v>
      </c>
      <c r="D297" s="7">
        <v>5.5E-2</v>
      </c>
      <c r="E297" s="5">
        <v>113.66666666666667</v>
      </c>
      <c r="AB297" s="5"/>
    </row>
    <row r="298" spans="1:28" x14ac:dyDescent="0.25">
      <c r="A298" s="3">
        <v>39592.541666666664</v>
      </c>
      <c r="B298" s="1">
        <v>2.2120000000000002</v>
      </c>
      <c r="C298" s="1">
        <v>279.60000000000002</v>
      </c>
      <c r="D298" s="7">
        <v>1.9000000000000003E-2</v>
      </c>
      <c r="E298" s="5">
        <v>133.76666666666665</v>
      </c>
      <c r="AB298" s="5"/>
    </row>
    <row r="299" spans="1:28" x14ac:dyDescent="0.25">
      <c r="A299" s="3">
        <v>39592.552083333336</v>
      </c>
      <c r="B299" s="1">
        <v>1.409</v>
      </c>
      <c r="C299" s="1">
        <v>272.89999999999998</v>
      </c>
      <c r="D299" s="7">
        <v>7.3999999999999996E-2</v>
      </c>
      <c r="E299" s="5">
        <v>186.83333333333334</v>
      </c>
      <c r="AB299" s="5"/>
    </row>
    <row r="300" spans="1:28" x14ac:dyDescent="0.25">
      <c r="A300" s="3">
        <v>39592.5625</v>
      </c>
      <c r="B300" s="1">
        <v>1.5049999999999999</v>
      </c>
      <c r="C300" s="1">
        <v>269.10000000000002</v>
      </c>
      <c r="D300" s="7">
        <v>7.9000000000000015E-2</v>
      </c>
      <c r="E300" s="5">
        <v>152.33333333333334</v>
      </c>
      <c r="AB300" s="5"/>
    </row>
    <row r="301" spans="1:28" x14ac:dyDescent="0.25">
      <c r="A301" s="3">
        <v>39592.572916666664</v>
      </c>
      <c r="B301" s="1">
        <v>1.6160000000000001</v>
      </c>
      <c r="C301" s="1">
        <v>270.89999999999998</v>
      </c>
      <c r="D301" s="7">
        <v>0.1</v>
      </c>
      <c r="E301" s="5">
        <v>140.20000000000002</v>
      </c>
      <c r="AB301" s="5"/>
    </row>
    <row r="302" spans="1:28" ht="12.75" customHeight="1" x14ac:dyDescent="0.25">
      <c r="A302" s="3">
        <v>39592.583333333336</v>
      </c>
      <c r="B302" s="1">
        <v>1.125</v>
      </c>
      <c r="C302" s="1">
        <v>259.10000000000002</v>
      </c>
      <c r="D302" s="7">
        <v>7.3666666666666672E-2</v>
      </c>
      <c r="E302" s="5">
        <v>118.89999999999999</v>
      </c>
      <c r="AB302" s="5"/>
    </row>
    <row r="303" spans="1:28" x14ac:dyDescent="0.25">
      <c r="A303" s="3">
        <v>39592.59375</v>
      </c>
      <c r="B303" s="1">
        <v>0.60299999999999998</v>
      </c>
      <c r="C303" s="1">
        <v>278.2</v>
      </c>
      <c r="D303" s="7">
        <v>6.133333333333333E-2</v>
      </c>
      <c r="E303" s="5">
        <v>112.36666666666666</v>
      </c>
      <c r="AB303" s="5"/>
    </row>
    <row r="304" spans="1:28" x14ac:dyDescent="0.25">
      <c r="A304" s="3">
        <v>39592.604166666664</v>
      </c>
      <c r="B304" s="1">
        <v>1.7210000000000001</v>
      </c>
      <c r="C304" s="1">
        <v>270.39999999999998</v>
      </c>
      <c r="D304" s="7">
        <v>5.4666666666666662E-2</v>
      </c>
      <c r="E304" s="5">
        <v>160.70000000000002</v>
      </c>
      <c r="AB304" s="5"/>
    </row>
    <row r="305" spans="1:28" x14ac:dyDescent="0.25">
      <c r="A305" s="3">
        <v>39592.614583333336</v>
      </c>
      <c r="B305" s="1">
        <v>1.2889999999999999</v>
      </c>
      <c r="C305" s="1">
        <v>268.7</v>
      </c>
      <c r="D305" s="7">
        <v>5.3999999999999992E-2</v>
      </c>
      <c r="E305" s="5">
        <v>141.13333333333333</v>
      </c>
      <c r="AB305" s="5"/>
    </row>
    <row r="306" spans="1:28" x14ac:dyDescent="0.25">
      <c r="A306" s="3">
        <v>39592.625</v>
      </c>
      <c r="B306" s="1">
        <v>2.0569999999999999</v>
      </c>
      <c r="C306" s="1">
        <v>287.8</v>
      </c>
      <c r="D306" s="7">
        <v>8.0333333333333326E-2</v>
      </c>
      <c r="E306" s="5">
        <v>156.20000000000002</v>
      </c>
      <c r="AB306" s="5"/>
    </row>
    <row r="307" spans="1:28" x14ac:dyDescent="0.25">
      <c r="A307" s="3">
        <v>39592.635416666664</v>
      </c>
      <c r="B307" s="1">
        <v>1.2170000000000001</v>
      </c>
      <c r="C307" s="1">
        <v>251.3</v>
      </c>
      <c r="D307" s="7">
        <v>6.5666666666666665E-2</v>
      </c>
      <c r="E307" s="5">
        <v>220.9</v>
      </c>
      <c r="AB307" s="5"/>
    </row>
    <row r="308" spans="1:28" x14ac:dyDescent="0.25">
      <c r="A308" s="3">
        <v>39592.645833333336</v>
      </c>
      <c r="B308" s="1">
        <v>1.0629999999999999</v>
      </c>
      <c r="C308" s="1">
        <v>257.3</v>
      </c>
      <c r="D308" s="7">
        <v>8.9333333333333334E-2</v>
      </c>
      <c r="E308" s="5">
        <v>194.56666666666669</v>
      </c>
      <c r="AB308" s="5"/>
    </row>
    <row r="309" spans="1:28" x14ac:dyDescent="0.25">
      <c r="A309" s="3">
        <v>39592.65625</v>
      </c>
      <c r="B309" s="1">
        <v>0.86899999999999999</v>
      </c>
      <c r="C309" s="1">
        <v>246.7</v>
      </c>
      <c r="D309" s="7">
        <v>8.7333333333333318E-2</v>
      </c>
      <c r="E309" s="5">
        <v>210.5</v>
      </c>
      <c r="AB309" s="5"/>
    </row>
    <row r="310" spans="1:28" x14ac:dyDescent="0.25">
      <c r="A310" s="3">
        <v>39592.666666666664</v>
      </c>
      <c r="B310" s="1">
        <v>0.879</v>
      </c>
      <c r="C310" s="1">
        <v>244.3</v>
      </c>
      <c r="D310" s="7">
        <v>5.4333333333333324E-2</v>
      </c>
      <c r="E310" s="5">
        <v>79.3</v>
      </c>
      <c r="AB310" s="5"/>
    </row>
    <row r="311" spans="1:28" x14ac:dyDescent="0.25">
      <c r="A311" s="3">
        <v>39592.677083333336</v>
      </c>
      <c r="B311" s="1">
        <v>0.59799999999999998</v>
      </c>
      <c r="C311" s="1">
        <v>128.5</v>
      </c>
      <c r="D311" s="7">
        <v>3.6666666666666667E-2</v>
      </c>
      <c r="E311" s="5">
        <v>132.29999999999998</v>
      </c>
      <c r="AB311" s="5"/>
    </row>
    <row r="312" spans="1:28" x14ac:dyDescent="0.25">
      <c r="A312" s="3">
        <v>39592.6875</v>
      </c>
      <c r="B312" s="1">
        <v>0.92700000000000005</v>
      </c>
      <c r="C312" s="1">
        <v>127.7</v>
      </c>
      <c r="D312" s="7">
        <v>2.8333333333333335E-2</v>
      </c>
      <c r="E312" s="5">
        <v>124.36666666666667</v>
      </c>
      <c r="AB312" s="5"/>
    </row>
    <row r="313" spans="1:28" x14ac:dyDescent="0.25">
      <c r="A313" s="3">
        <v>39592.697916666664</v>
      </c>
      <c r="B313" s="1">
        <v>0.67100000000000004</v>
      </c>
      <c r="C313" s="1">
        <v>125.5</v>
      </c>
      <c r="D313" s="7">
        <v>3.5000000000000003E-2</v>
      </c>
      <c r="E313" s="5">
        <v>236.53333333333333</v>
      </c>
      <c r="AB313" s="5"/>
    </row>
    <row r="314" spans="1:28" x14ac:dyDescent="0.25">
      <c r="A314" s="3">
        <v>39592.708333333336</v>
      </c>
      <c r="B314" s="1">
        <v>0.17499999999999999</v>
      </c>
      <c r="C314" s="1">
        <v>268.10000000000002</v>
      </c>
      <c r="D314" s="7">
        <v>7.1333333333333332E-2</v>
      </c>
      <c r="E314" s="5">
        <v>302.5</v>
      </c>
      <c r="AB314" s="5"/>
    </row>
    <row r="315" spans="1:28" x14ac:dyDescent="0.25">
      <c r="A315" s="3">
        <v>39592.71875</v>
      </c>
      <c r="B315" s="1">
        <v>0.40899999999999997</v>
      </c>
      <c r="C315" s="1">
        <v>141.5</v>
      </c>
      <c r="D315" s="7">
        <v>2.4666666666666663E-2</v>
      </c>
      <c r="E315" s="5">
        <v>150.13333333333333</v>
      </c>
      <c r="AB315" s="5"/>
    </row>
    <row r="316" spans="1:28" x14ac:dyDescent="0.25">
      <c r="A316" s="3">
        <v>39592.729166666664</v>
      </c>
      <c r="B316" s="1">
        <v>0.41599999999999998</v>
      </c>
      <c r="C316" s="1">
        <v>258.89999999999998</v>
      </c>
      <c r="D316" s="7">
        <v>7.166666666666667E-2</v>
      </c>
      <c r="E316" s="5">
        <v>134.6</v>
      </c>
      <c r="AB316" s="5"/>
    </row>
    <row r="317" spans="1:28" x14ac:dyDescent="0.25">
      <c r="A317" s="3">
        <v>39592.739583333336</v>
      </c>
      <c r="B317" s="1">
        <v>0.626</v>
      </c>
      <c r="C317" s="1">
        <v>282.5</v>
      </c>
      <c r="D317" s="7">
        <v>4.8000000000000001E-2</v>
      </c>
      <c r="E317" s="5">
        <v>316.73333333333335</v>
      </c>
      <c r="AB317" s="5"/>
    </row>
    <row r="318" spans="1:28" x14ac:dyDescent="0.25">
      <c r="A318" s="3">
        <v>39592.75</v>
      </c>
      <c r="B318" s="1">
        <v>0.52400000000000002</v>
      </c>
      <c r="C318" s="1">
        <v>192.4</v>
      </c>
      <c r="D318" s="7">
        <v>0.11733333333333335</v>
      </c>
      <c r="E318" s="5">
        <v>322.56666666666666</v>
      </c>
      <c r="AB318" s="5"/>
    </row>
    <row r="319" spans="1:28" x14ac:dyDescent="0.25">
      <c r="A319" s="3">
        <v>39592.760416666664</v>
      </c>
      <c r="B319" s="1">
        <v>1.141</v>
      </c>
      <c r="C319" s="1">
        <v>140</v>
      </c>
      <c r="D319" s="7">
        <v>7.3333333333333334E-2</v>
      </c>
      <c r="E319" s="5">
        <v>322.56666666666666</v>
      </c>
      <c r="AB319" s="5"/>
    </row>
    <row r="320" spans="1:28" x14ac:dyDescent="0.25">
      <c r="A320" s="3">
        <v>39592.770833333336</v>
      </c>
      <c r="B320" s="1">
        <v>1.6459999999999999</v>
      </c>
      <c r="C320" s="1">
        <v>132.4</v>
      </c>
      <c r="D320" s="7">
        <v>0.155</v>
      </c>
      <c r="E320" s="5">
        <v>318.83333333333331</v>
      </c>
      <c r="AB320" s="5"/>
    </row>
    <row r="321" spans="1:28" x14ac:dyDescent="0.25">
      <c r="A321" s="3">
        <v>39592.78125</v>
      </c>
      <c r="B321" s="1">
        <v>0.92400000000000004</v>
      </c>
      <c r="C321" s="1">
        <v>170.6</v>
      </c>
      <c r="D321" s="7">
        <v>0.12433333333333332</v>
      </c>
      <c r="E321" s="5">
        <v>309.09999999999997</v>
      </c>
      <c r="AB321" s="5"/>
    </row>
    <row r="322" spans="1:28" x14ac:dyDescent="0.25">
      <c r="A322" s="3">
        <v>39592.791666666664</v>
      </c>
      <c r="B322" s="1">
        <v>1.2030000000000001</v>
      </c>
      <c r="C322" s="1">
        <v>137.5</v>
      </c>
      <c r="D322" s="7">
        <v>0.11466666666666667</v>
      </c>
      <c r="E322" s="5">
        <v>319.2</v>
      </c>
      <c r="AB322" s="5"/>
    </row>
    <row r="323" spans="1:28" x14ac:dyDescent="0.25">
      <c r="A323" s="3">
        <v>39592.802083333336</v>
      </c>
      <c r="B323" s="1">
        <v>0.8</v>
      </c>
      <c r="C323" s="1">
        <v>132.80000000000001</v>
      </c>
      <c r="D323" s="7">
        <v>0.10766666666666666</v>
      </c>
      <c r="E323" s="5">
        <v>320.56666666666666</v>
      </c>
      <c r="AB323" s="5"/>
    </row>
    <row r="324" spans="1:28" x14ac:dyDescent="0.25">
      <c r="A324" s="3">
        <v>39592.8125</v>
      </c>
      <c r="B324" s="1">
        <v>0.44500000000000001</v>
      </c>
      <c r="C324" s="1">
        <v>166</v>
      </c>
      <c r="D324" s="7">
        <v>7.6333333333333322E-2</v>
      </c>
      <c r="E324" s="5">
        <v>281.43333333333334</v>
      </c>
      <c r="AB324" s="5"/>
    </row>
    <row r="325" spans="1:28" x14ac:dyDescent="0.25">
      <c r="A325" s="3">
        <v>39592.822916666664</v>
      </c>
      <c r="B325" s="1">
        <v>0.215</v>
      </c>
      <c r="C325" s="1">
        <v>115.9</v>
      </c>
      <c r="D325" s="7">
        <v>4.6666666666666669E-2</v>
      </c>
      <c r="E325" s="5">
        <v>254.1</v>
      </c>
      <c r="AB325" s="5"/>
    </row>
    <row r="326" spans="1:28" x14ac:dyDescent="0.25">
      <c r="A326" s="3">
        <v>39592.833333333336</v>
      </c>
      <c r="B326" s="1">
        <v>9.2999999999999999E-2</v>
      </c>
      <c r="C326" s="1">
        <v>114.5</v>
      </c>
      <c r="D326" s="7">
        <v>7.5333333333333335E-2</v>
      </c>
      <c r="E326" s="5">
        <v>275.59999999999997</v>
      </c>
      <c r="AB326" s="5"/>
    </row>
    <row r="327" spans="1:28" x14ac:dyDescent="0.25">
      <c r="A327" s="3">
        <v>39592.84375</v>
      </c>
      <c r="B327" s="1">
        <v>6.6000000000000003E-2</v>
      </c>
      <c r="C327" s="1">
        <v>132.5</v>
      </c>
      <c r="D327" s="7">
        <v>7.8E-2</v>
      </c>
      <c r="E327" s="5">
        <v>198.33333333333334</v>
      </c>
      <c r="AB327" s="5"/>
    </row>
    <row r="328" spans="1:28" x14ac:dyDescent="0.25">
      <c r="A328" s="3">
        <v>39592.854166666664</v>
      </c>
      <c r="B328" s="1">
        <v>5.8000000000000003E-2</v>
      </c>
      <c r="C328" s="1">
        <v>123.6</v>
      </c>
      <c r="D328" s="7">
        <v>6.6000000000000003E-2</v>
      </c>
      <c r="E328" s="5">
        <v>257.13333333333338</v>
      </c>
      <c r="AB328" s="5"/>
    </row>
    <row r="329" spans="1:28" x14ac:dyDescent="0.25">
      <c r="A329" s="3">
        <v>39592.864583333336</v>
      </c>
      <c r="B329" s="1">
        <v>0.10299999999999999</v>
      </c>
      <c r="C329" s="1">
        <v>137.30000000000001</v>
      </c>
      <c r="D329" s="7">
        <v>7.3666666666666672E-2</v>
      </c>
      <c r="E329" s="5">
        <v>23.966666666666669</v>
      </c>
      <c r="AB329" s="5"/>
    </row>
    <row r="330" spans="1:28" x14ac:dyDescent="0.25">
      <c r="A330" s="3">
        <v>39592.875</v>
      </c>
      <c r="B330" s="1">
        <v>0.52800000000000002</v>
      </c>
      <c r="C330" s="1">
        <v>125.9</v>
      </c>
      <c r="D330" s="7">
        <v>8.3666666666666667E-2</v>
      </c>
      <c r="E330" s="5">
        <v>29.900000000000002</v>
      </c>
      <c r="AB330" s="5"/>
    </row>
    <row r="331" spans="1:28" x14ac:dyDescent="0.25">
      <c r="A331" s="3">
        <v>39592.885416666664</v>
      </c>
      <c r="B331" s="1">
        <v>0.27900000000000003</v>
      </c>
      <c r="C331" s="1">
        <v>123</v>
      </c>
      <c r="D331" s="7">
        <v>7.2333333333333333E-2</v>
      </c>
      <c r="E331" s="5">
        <v>27.866666666666664</v>
      </c>
      <c r="AB331" s="5"/>
    </row>
    <row r="332" spans="1:28" x14ac:dyDescent="0.25">
      <c r="A332" s="3">
        <v>39592.895833333336</v>
      </c>
      <c r="B332" s="1">
        <v>0.26100000000000001</v>
      </c>
      <c r="C332" s="1">
        <v>261.3</v>
      </c>
      <c r="D332" s="7">
        <v>3.4333333333333334E-2</v>
      </c>
      <c r="E332" s="5">
        <v>78.933333333333337</v>
      </c>
      <c r="AB332" s="5"/>
    </row>
    <row r="333" spans="1:28" x14ac:dyDescent="0.25">
      <c r="A333" s="3">
        <v>39592.90625</v>
      </c>
      <c r="B333" s="1">
        <v>0.188</v>
      </c>
      <c r="C333" s="1">
        <v>275.39999999999998</v>
      </c>
      <c r="D333" s="7">
        <v>6.5000000000000002E-2</v>
      </c>
      <c r="E333" s="5">
        <v>32.533333333333331</v>
      </c>
      <c r="AB333" s="5"/>
    </row>
    <row r="334" spans="1:28" x14ac:dyDescent="0.25">
      <c r="A334" s="3">
        <v>39592.916666666664</v>
      </c>
      <c r="B334" s="1">
        <v>0.38900000000000001</v>
      </c>
      <c r="C334" s="1">
        <v>233</v>
      </c>
      <c r="D334" s="7">
        <v>0.10133333333333333</v>
      </c>
      <c r="E334" s="5">
        <v>35.4</v>
      </c>
      <c r="AB334" s="5"/>
    </row>
    <row r="335" spans="1:28" x14ac:dyDescent="0.25">
      <c r="A335" s="3">
        <v>39592.927083333336</v>
      </c>
      <c r="B335" s="1">
        <v>0.26300000000000001</v>
      </c>
      <c r="C335" s="1">
        <v>275.7</v>
      </c>
      <c r="D335" s="7">
        <v>0.05</v>
      </c>
      <c r="E335" s="5">
        <v>149.16666666666666</v>
      </c>
      <c r="AB335" s="5"/>
    </row>
    <row r="336" spans="1:28" x14ac:dyDescent="0.25">
      <c r="A336" s="3">
        <v>39592.9375</v>
      </c>
      <c r="B336" s="1">
        <v>0.18</v>
      </c>
      <c r="C336" s="1">
        <v>156.69999999999999</v>
      </c>
      <c r="D336" s="7">
        <v>6.5333333333333327E-2</v>
      </c>
      <c r="E336" s="5">
        <v>143.29999999999998</v>
      </c>
      <c r="AB336" s="5"/>
    </row>
    <row r="337" spans="1:28" x14ac:dyDescent="0.25">
      <c r="A337" s="3">
        <v>39592.947916666664</v>
      </c>
      <c r="B337" s="1">
        <v>0.38600000000000001</v>
      </c>
      <c r="C337" s="1">
        <v>142.30000000000001</v>
      </c>
      <c r="D337" s="7">
        <v>5.1333333333333335E-2</v>
      </c>
      <c r="E337" s="5">
        <v>143.80000000000001</v>
      </c>
      <c r="AB337" s="5"/>
    </row>
    <row r="338" spans="1:28" x14ac:dyDescent="0.25">
      <c r="A338" s="3">
        <v>39592.958333333336</v>
      </c>
      <c r="B338" s="1">
        <v>0.39</v>
      </c>
      <c r="C338" s="1">
        <v>130.1</v>
      </c>
      <c r="D338" s="7">
        <v>6.7333333333333342E-2</v>
      </c>
      <c r="E338" s="5">
        <v>59.433333333333337</v>
      </c>
      <c r="AB338" s="5"/>
    </row>
    <row r="339" spans="1:28" x14ac:dyDescent="0.25">
      <c r="A339" s="3">
        <v>39592.96875</v>
      </c>
      <c r="B339" s="1">
        <v>0.221</v>
      </c>
      <c r="C339" s="1">
        <v>115.4</v>
      </c>
      <c r="D339" s="7">
        <v>8.8666666666666671E-2</v>
      </c>
      <c r="E339" s="5">
        <v>42.800000000000004</v>
      </c>
      <c r="AB339" s="5"/>
    </row>
    <row r="340" spans="1:28" x14ac:dyDescent="0.25">
      <c r="A340" s="3">
        <v>39592.979166666664</v>
      </c>
      <c r="B340" s="1">
        <v>4.5999999999999999E-2</v>
      </c>
      <c r="C340" s="1">
        <v>104.6</v>
      </c>
      <c r="D340" s="7">
        <v>6.2666666666666662E-2</v>
      </c>
      <c r="E340" s="5">
        <v>39.4</v>
      </c>
      <c r="AB340" s="5"/>
    </row>
    <row r="341" spans="1:28" x14ac:dyDescent="0.25">
      <c r="A341" s="3">
        <v>39592.989583333336</v>
      </c>
      <c r="B341" s="1">
        <v>9.5000000000000001E-2</v>
      </c>
      <c r="C341" s="1">
        <v>122.8</v>
      </c>
      <c r="D341" s="7">
        <v>4.1000000000000009E-2</v>
      </c>
      <c r="E341" s="5">
        <v>165.70000000000002</v>
      </c>
      <c r="AB341" s="5"/>
    </row>
    <row r="342" spans="1:28" x14ac:dyDescent="0.25">
      <c r="A342" s="3">
        <v>39593</v>
      </c>
      <c r="B342" s="1">
        <v>0.124</v>
      </c>
      <c r="C342" s="1">
        <v>129.80000000000001</v>
      </c>
      <c r="D342" s="7">
        <v>8.5000000000000006E-2</v>
      </c>
      <c r="E342" s="5">
        <v>34.533333333333331</v>
      </c>
      <c r="AB342" s="5"/>
    </row>
    <row r="343" spans="1:28" x14ac:dyDescent="0.25">
      <c r="A343" s="3">
        <v>39593.010416666664</v>
      </c>
      <c r="B343" s="1">
        <v>0.36099999999999999</v>
      </c>
      <c r="C343" s="1">
        <v>144.6</v>
      </c>
      <c r="D343" s="7">
        <v>5.7333333333333333E-2</v>
      </c>
      <c r="E343" s="5">
        <v>40.266666666666673</v>
      </c>
      <c r="AB343" s="5"/>
    </row>
    <row r="344" spans="1:28" x14ac:dyDescent="0.25">
      <c r="A344" s="3">
        <v>39593.020833333336</v>
      </c>
      <c r="B344" s="1">
        <v>0.41599999999999998</v>
      </c>
      <c r="C344" s="1">
        <v>149.6</v>
      </c>
      <c r="D344" s="7">
        <v>6.1666666666666668E-2</v>
      </c>
      <c r="E344" s="5">
        <v>65.033333333333331</v>
      </c>
      <c r="AB344" s="5"/>
    </row>
    <row r="345" spans="1:28" ht="17.25" customHeight="1" x14ac:dyDescent="0.25">
      <c r="A345" s="3">
        <v>39593.03125</v>
      </c>
      <c r="B345" s="1">
        <v>0.28399999999999997</v>
      </c>
      <c r="C345" s="1">
        <v>116.6</v>
      </c>
      <c r="D345" s="7">
        <v>5.1000000000000004E-2</v>
      </c>
      <c r="E345" s="5">
        <v>133.20000000000002</v>
      </c>
      <c r="AB345" s="5"/>
    </row>
    <row r="346" spans="1:28" x14ac:dyDescent="0.25">
      <c r="A346" s="3">
        <v>39593.041666666664</v>
      </c>
      <c r="B346" s="1">
        <v>0.27</v>
      </c>
      <c r="C346" s="1">
        <v>101</v>
      </c>
      <c r="D346" s="7">
        <v>3.7666666666666668E-2</v>
      </c>
      <c r="E346" s="5">
        <v>200.03333333333333</v>
      </c>
      <c r="AB346" s="5"/>
    </row>
    <row r="347" spans="1:28" x14ac:dyDescent="0.25">
      <c r="A347" s="3">
        <v>39593.052083333336</v>
      </c>
      <c r="B347" s="1">
        <v>0.38900000000000001</v>
      </c>
      <c r="C347" s="1">
        <v>114.1</v>
      </c>
      <c r="D347" s="7">
        <v>6.2333333333333331E-2</v>
      </c>
      <c r="E347" s="5">
        <v>83.933333333333323</v>
      </c>
      <c r="AB347" s="5"/>
    </row>
    <row r="348" spans="1:28" x14ac:dyDescent="0.25">
      <c r="A348" s="3">
        <v>39593.0625</v>
      </c>
      <c r="B348" s="1">
        <v>0.109</v>
      </c>
      <c r="C348" s="1">
        <v>104.8</v>
      </c>
      <c r="D348" s="7">
        <v>3.9E-2</v>
      </c>
      <c r="E348" s="5">
        <v>96.13333333333334</v>
      </c>
      <c r="AB348" s="5"/>
    </row>
    <row r="349" spans="1:28" x14ac:dyDescent="0.25">
      <c r="A349" s="3">
        <v>39593.072916666664</v>
      </c>
      <c r="B349" s="1">
        <v>7.3999999999999996E-2</v>
      </c>
      <c r="C349" s="1">
        <v>299.10000000000002</v>
      </c>
      <c r="D349" s="7">
        <v>3.0666666666666668E-2</v>
      </c>
      <c r="E349" s="5">
        <v>54.466666666666669</v>
      </c>
      <c r="AB349" s="5"/>
    </row>
    <row r="350" spans="1:28" x14ac:dyDescent="0.25">
      <c r="A350" s="3">
        <v>39593.083333333336</v>
      </c>
      <c r="B350" s="1">
        <v>0.13700000000000001</v>
      </c>
      <c r="C350" s="1">
        <v>132.6</v>
      </c>
      <c r="D350" s="7">
        <v>6.6666666666666666E-2</v>
      </c>
      <c r="E350" s="5">
        <v>137.93333333333334</v>
      </c>
      <c r="AB350" s="5"/>
    </row>
    <row r="351" spans="1:28" x14ac:dyDescent="0.25">
      <c r="A351" s="3">
        <v>39593.09375</v>
      </c>
      <c r="B351" s="1">
        <v>0.19900000000000001</v>
      </c>
      <c r="C351" s="1">
        <v>131.80000000000001</v>
      </c>
      <c r="D351" s="7">
        <v>5.1666666666666666E-2</v>
      </c>
      <c r="E351" s="5">
        <v>270.36666666666662</v>
      </c>
      <c r="AB351" s="5"/>
    </row>
    <row r="352" spans="1:28" x14ac:dyDescent="0.25">
      <c r="A352" s="3">
        <v>39593.104166666664</v>
      </c>
      <c r="B352" s="1">
        <v>0.109</v>
      </c>
      <c r="C352" s="1">
        <v>148</v>
      </c>
      <c r="D352" s="7">
        <v>2.1000000000000001E-2</v>
      </c>
      <c r="E352" s="5">
        <v>118.46666666666665</v>
      </c>
      <c r="AB352" s="5"/>
    </row>
    <row r="353" spans="1:28" x14ac:dyDescent="0.25">
      <c r="A353" s="3">
        <v>39593.114583333336</v>
      </c>
      <c r="B353" s="1">
        <v>0.13300000000000001</v>
      </c>
      <c r="C353" s="1">
        <v>186.1</v>
      </c>
      <c r="D353" s="7">
        <v>7.566666666666666E-2</v>
      </c>
      <c r="E353" s="5">
        <v>196.66666666666666</v>
      </c>
      <c r="AB353" s="5"/>
    </row>
    <row r="354" spans="1:28" x14ac:dyDescent="0.25">
      <c r="A354" s="3">
        <v>39593.125</v>
      </c>
      <c r="B354" s="1">
        <v>0.17799999999999999</v>
      </c>
      <c r="C354" s="1">
        <v>125.1</v>
      </c>
      <c r="D354" s="7">
        <v>6.0666666666666674E-2</v>
      </c>
      <c r="E354" s="5">
        <v>180.13333333333335</v>
      </c>
      <c r="AB354" s="5"/>
    </row>
    <row r="355" spans="1:28" x14ac:dyDescent="0.25">
      <c r="A355" s="3">
        <v>39593.135416666664</v>
      </c>
      <c r="B355" s="1">
        <v>4.9000000000000002E-2</v>
      </c>
      <c r="C355" s="1">
        <v>296.7</v>
      </c>
      <c r="D355" s="7">
        <v>5.4333333333333338E-2</v>
      </c>
      <c r="E355" s="5">
        <v>184.5</v>
      </c>
      <c r="AB355" s="5"/>
    </row>
    <row r="356" spans="1:28" x14ac:dyDescent="0.25">
      <c r="A356" s="3">
        <v>39593.145833333336</v>
      </c>
      <c r="B356" s="1">
        <v>0.124</v>
      </c>
      <c r="C356" s="1">
        <v>120.9</v>
      </c>
      <c r="D356" s="7">
        <v>0.12033333333333333</v>
      </c>
      <c r="E356" s="5">
        <v>301.76666666666665</v>
      </c>
      <c r="AB356" s="5"/>
    </row>
    <row r="357" spans="1:28" x14ac:dyDescent="0.25">
      <c r="A357" s="3">
        <v>39593.15625</v>
      </c>
      <c r="B357" s="1">
        <v>0.16</v>
      </c>
      <c r="C357" s="1">
        <v>81.7</v>
      </c>
      <c r="D357" s="7">
        <v>7.3333333333333334E-2</v>
      </c>
      <c r="E357" s="5">
        <v>299.43333333333334</v>
      </c>
      <c r="AB357" s="5"/>
    </row>
    <row r="358" spans="1:28" x14ac:dyDescent="0.25">
      <c r="A358" s="3">
        <v>39593.166666666664</v>
      </c>
      <c r="B358" s="1">
        <v>0.19900000000000001</v>
      </c>
      <c r="C358" s="1">
        <v>94.7</v>
      </c>
      <c r="D358" s="7">
        <v>6.8999999999999992E-2</v>
      </c>
      <c r="E358" s="5">
        <v>224.39999999999998</v>
      </c>
      <c r="AB358" s="5"/>
    </row>
    <row r="359" spans="1:28" x14ac:dyDescent="0.25">
      <c r="A359" s="3">
        <v>39593.177083333336</v>
      </c>
      <c r="B359" s="1">
        <v>0.113</v>
      </c>
      <c r="C359" s="1">
        <v>93.6</v>
      </c>
      <c r="D359" s="7">
        <v>7.8333333333333324E-2</v>
      </c>
      <c r="E359" s="5">
        <v>326.60000000000002</v>
      </c>
      <c r="AB359" s="5"/>
    </row>
    <row r="360" spans="1:28" x14ac:dyDescent="0.25">
      <c r="A360" s="3">
        <v>39593.1875</v>
      </c>
      <c r="B360" s="1">
        <v>6.3E-2</v>
      </c>
      <c r="C360" s="1">
        <v>100.7</v>
      </c>
      <c r="D360" s="7">
        <v>0.106</v>
      </c>
      <c r="E360" s="5">
        <v>251</v>
      </c>
      <c r="AB360" s="5"/>
    </row>
    <row r="361" spans="1:28" x14ac:dyDescent="0.25">
      <c r="A361" s="3">
        <v>39593.197916666664</v>
      </c>
      <c r="B361" s="1">
        <v>0.19600000000000001</v>
      </c>
      <c r="C361" s="1">
        <v>129</v>
      </c>
      <c r="D361" s="7">
        <v>4.1333333333333326E-2</v>
      </c>
      <c r="E361" s="5">
        <v>197.46666666666667</v>
      </c>
      <c r="AB361" s="5"/>
    </row>
    <row r="362" spans="1:28" x14ac:dyDescent="0.25">
      <c r="A362" s="3">
        <v>39593.208333333336</v>
      </c>
      <c r="B362" s="1">
        <v>7.0000000000000007E-2</v>
      </c>
      <c r="C362" s="1">
        <v>191.7</v>
      </c>
      <c r="D362" s="7">
        <v>7.6999999999999999E-2</v>
      </c>
      <c r="E362" s="5">
        <v>177.06666666666669</v>
      </c>
      <c r="AB362" s="5"/>
    </row>
    <row r="363" spans="1:28" x14ac:dyDescent="0.25">
      <c r="A363" s="3">
        <v>39593.21875</v>
      </c>
      <c r="B363" s="1">
        <v>0</v>
      </c>
      <c r="C363" s="1">
        <v>0</v>
      </c>
      <c r="D363" s="7">
        <v>5.6999999999999995E-2</v>
      </c>
      <c r="E363" s="5">
        <v>222.96666666666667</v>
      </c>
      <c r="AB363" s="5"/>
    </row>
    <row r="364" spans="1:28" x14ac:dyDescent="0.25">
      <c r="A364" s="3">
        <v>39593.229166666664</v>
      </c>
      <c r="B364" s="1">
        <v>0.16700000000000001</v>
      </c>
      <c r="C364" s="1">
        <v>98</v>
      </c>
      <c r="D364" s="7">
        <v>6.6000000000000003E-2</v>
      </c>
      <c r="E364" s="5">
        <v>141.23333333333332</v>
      </c>
      <c r="AB364" s="5"/>
    </row>
    <row r="365" spans="1:28" x14ac:dyDescent="0.25">
      <c r="A365" s="3">
        <v>39593.239583333336</v>
      </c>
      <c r="B365" s="1">
        <v>0.78500000000000003</v>
      </c>
      <c r="C365" s="1">
        <v>127.2</v>
      </c>
      <c r="D365" s="7">
        <v>4.5666666666666661E-2</v>
      </c>
      <c r="E365" s="5">
        <v>266.73333333333335</v>
      </c>
      <c r="AB365" s="5"/>
    </row>
    <row r="366" spans="1:28" x14ac:dyDescent="0.25">
      <c r="A366" s="3">
        <v>39593.25</v>
      </c>
      <c r="B366" s="1">
        <v>1.5489999999999999</v>
      </c>
      <c r="C366" s="1">
        <v>125.8</v>
      </c>
      <c r="D366" s="7">
        <v>5.3666666666666668E-2</v>
      </c>
      <c r="E366" s="5">
        <v>229.29999999999995</v>
      </c>
      <c r="AB366" s="5"/>
    </row>
    <row r="367" spans="1:28" x14ac:dyDescent="0.25">
      <c r="A367" s="3">
        <v>39593.260416666664</v>
      </c>
      <c r="B367" s="1">
        <v>1.296</v>
      </c>
      <c r="C367" s="1">
        <v>133.19999999999999</v>
      </c>
      <c r="D367" s="7">
        <v>3.9000000000000007E-2</v>
      </c>
      <c r="E367" s="5">
        <v>172.9</v>
      </c>
      <c r="AB367" s="5"/>
    </row>
    <row r="368" spans="1:28" ht="14.25" customHeight="1" x14ac:dyDescent="0.25">
      <c r="A368" s="3">
        <v>39593.270833333336</v>
      </c>
      <c r="B368" s="1">
        <v>1.214</v>
      </c>
      <c r="C368" s="1">
        <v>134.4</v>
      </c>
      <c r="D368" s="7">
        <v>7.6666666666666675E-2</v>
      </c>
      <c r="E368" s="5">
        <v>177.29999999999998</v>
      </c>
      <c r="AB368" s="5"/>
    </row>
    <row r="369" spans="1:28" x14ac:dyDescent="0.25">
      <c r="A369" s="3">
        <v>39593.28125</v>
      </c>
      <c r="B369" s="1">
        <v>0.73299999999999998</v>
      </c>
      <c r="C369" s="1">
        <v>145</v>
      </c>
      <c r="D369" s="7">
        <v>7.4999999999999997E-2</v>
      </c>
      <c r="E369" s="5">
        <v>232.63333333333333</v>
      </c>
      <c r="AB369" s="5"/>
    </row>
    <row r="370" spans="1:28" x14ac:dyDescent="0.25">
      <c r="A370" s="3">
        <v>39593.291666666664</v>
      </c>
      <c r="B370" s="1">
        <v>0.85099999999999998</v>
      </c>
      <c r="C370" s="1">
        <v>158.30000000000001</v>
      </c>
      <c r="D370" s="7">
        <v>0.10466666666666667</v>
      </c>
      <c r="E370" s="5">
        <v>228.9666666666667</v>
      </c>
      <c r="AB370" s="5"/>
    </row>
    <row r="371" spans="1:28" x14ac:dyDescent="0.25">
      <c r="A371" s="3">
        <v>39593.302083333336</v>
      </c>
      <c r="B371" s="1">
        <v>0.872</v>
      </c>
      <c r="C371" s="1">
        <v>146.9</v>
      </c>
      <c r="D371" s="7">
        <v>7.3333333333333334E-2</v>
      </c>
      <c r="E371" s="5">
        <v>236</v>
      </c>
      <c r="AB371" s="5"/>
    </row>
    <row r="372" spans="1:28" x14ac:dyDescent="0.25">
      <c r="A372" s="3">
        <v>39593.3125</v>
      </c>
      <c r="B372" s="1">
        <v>1.4390000000000001</v>
      </c>
      <c r="C372" s="1">
        <v>138</v>
      </c>
      <c r="D372" s="7">
        <v>9.2000000000000012E-2</v>
      </c>
      <c r="E372" s="5">
        <v>289.06666666666666</v>
      </c>
      <c r="AB372" s="5"/>
    </row>
    <row r="373" spans="1:28" x14ac:dyDescent="0.25">
      <c r="A373" s="3">
        <v>39593.322916666664</v>
      </c>
      <c r="B373" s="1">
        <v>1.089</v>
      </c>
      <c r="C373" s="1">
        <v>144.30000000000001</v>
      </c>
      <c r="D373" s="7">
        <v>7.0000000000000007E-2</v>
      </c>
      <c r="E373" s="5">
        <v>285.23333333333335</v>
      </c>
      <c r="AB373" s="5"/>
    </row>
    <row r="374" spans="1:28" x14ac:dyDescent="0.25">
      <c r="A374" s="3">
        <v>39593.333333333336</v>
      </c>
      <c r="B374" s="1">
        <v>1.1080000000000001</v>
      </c>
      <c r="C374" s="1">
        <v>147.1</v>
      </c>
      <c r="D374" s="7">
        <v>9.7000000000000017E-2</v>
      </c>
      <c r="E374" s="5">
        <v>280.39999999999998</v>
      </c>
      <c r="AB374" s="5"/>
    </row>
    <row r="375" spans="1:28" x14ac:dyDescent="0.25">
      <c r="A375" s="3">
        <v>39593.34375</v>
      </c>
      <c r="B375" s="1">
        <v>1.155</v>
      </c>
      <c r="C375" s="1">
        <v>159.19999999999999</v>
      </c>
      <c r="D375" s="7">
        <v>0.126</v>
      </c>
      <c r="E375" s="5">
        <v>248.56666666666669</v>
      </c>
      <c r="AB375" s="5"/>
    </row>
    <row r="376" spans="1:28" x14ac:dyDescent="0.25">
      <c r="A376" s="3">
        <v>39593.354166666664</v>
      </c>
      <c r="B376" s="1">
        <v>1.2949999999999999</v>
      </c>
      <c r="C376" s="1">
        <v>154.69999999999999</v>
      </c>
      <c r="D376" s="7">
        <v>8.3333333333333343E-2</v>
      </c>
      <c r="E376" s="5">
        <v>294.10000000000002</v>
      </c>
      <c r="AB376" s="5"/>
    </row>
    <row r="377" spans="1:28" x14ac:dyDescent="0.25">
      <c r="A377" s="3">
        <v>39593.364583333336</v>
      </c>
      <c r="B377" s="1">
        <v>0.94799999999999995</v>
      </c>
      <c r="C377" s="1">
        <v>258.2</v>
      </c>
      <c r="D377" s="7">
        <v>0.12533333333333332</v>
      </c>
      <c r="E377" s="5">
        <v>290.06666666666666</v>
      </c>
      <c r="AB377" s="5"/>
    </row>
    <row r="378" spans="1:28" x14ac:dyDescent="0.25">
      <c r="A378" s="3">
        <v>39593.375</v>
      </c>
      <c r="B378" s="1">
        <v>1.2929999999999999</v>
      </c>
      <c r="C378" s="1">
        <v>261.39999999999998</v>
      </c>
      <c r="D378" s="7">
        <v>0.13066666666666668</v>
      </c>
      <c r="E378" s="5">
        <v>321.43333333333334</v>
      </c>
      <c r="AB378" s="5"/>
    </row>
    <row r="379" spans="1:28" x14ac:dyDescent="0.25">
      <c r="A379" s="3">
        <v>39593.385416666664</v>
      </c>
      <c r="B379" s="1">
        <v>1.613</v>
      </c>
      <c r="C379" s="1">
        <v>274.3</v>
      </c>
      <c r="D379" s="7">
        <v>0.15066666666666667</v>
      </c>
      <c r="E379" s="5">
        <v>300.76666666666665</v>
      </c>
      <c r="AB379" s="5"/>
    </row>
    <row r="380" spans="1:28" x14ac:dyDescent="0.25">
      <c r="A380" s="3">
        <v>39593.395833333336</v>
      </c>
      <c r="B380" s="1">
        <v>0.84599999999999997</v>
      </c>
      <c r="C380" s="1">
        <v>248.9</v>
      </c>
      <c r="D380" s="7">
        <v>9.9666666666666667E-2</v>
      </c>
      <c r="E380" s="5">
        <v>316.90000000000003</v>
      </c>
      <c r="AB380" s="5"/>
    </row>
    <row r="381" spans="1:28" x14ac:dyDescent="0.25">
      <c r="A381" s="3">
        <v>39593.40625</v>
      </c>
      <c r="B381" s="1">
        <v>1.167</v>
      </c>
      <c r="C381" s="1">
        <v>274.10000000000002</v>
      </c>
      <c r="D381" s="7">
        <v>0.19633333333333333</v>
      </c>
      <c r="E381" s="5">
        <v>311.16666666666669</v>
      </c>
      <c r="AB381" s="5"/>
    </row>
    <row r="382" spans="1:28" x14ac:dyDescent="0.25">
      <c r="A382" s="3">
        <v>39593.416666666664</v>
      </c>
      <c r="B382" s="1">
        <v>1.004</v>
      </c>
      <c r="C382" s="1">
        <v>265.39999999999998</v>
      </c>
      <c r="D382" s="7">
        <v>0.14566666666666669</v>
      </c>
      <c r="E382" s="5">
        <v>310.5</v>
      </c>
      <c r="AB382" s="5"/>
    </row>
    <row r="383" spans="1:28" x14ac:dyDescent="0.25">
      <c r="A383" s="3">
        <v>39593.427083333336</v>
      </c>
      <c r="B383" s="1">
        <v>1.0669999999999999</v>
      </c>
      <c r="C383" s="1">
        <v>269.2</v>
      </c>
      <c r="D383" s="7">
        <v>0.13633333333333333</v>
      </c>
      <c r="E383" s="5">
        <v>307.06666666666666</v>
      </c>
      <c r="AB383" s="5"/>
    </row>
    <row r="384" spans="1:28" ht="14.25" customHeight="1" x14ac:dyDescent="0.25">
      <c r="A384" s="3">
        <v>39593.4375</v>
      </c>
      <c r="B384" s="1">
        <v>1.641</v>
      </c>
      <c r="C384" s="1">
        <v>275</v>
      </c>
      <c r="D384" s="7">
        <v>0.11900000000000001</v>
      </c>
      <c r="E384" s="5">
        <v>323.8</v>
      </c>
      <c r="AB384" s="5"/>
    </row>
    <row r="385" spans="1:28" x14ac:dyDescent="0.25">
      <c r="A385" s="3">
        <v>39593.447916666664</v>
      </c>
      <c r="B385" s="1">
        <v>1.4990000000000001</v>
      </c>
      <c r="C385" s="1">
        <v>271.7</v>
      </c>
      <c r="D385" s="7">
        <v>0.16099999999999998</v>
      </c>
      <c r="E385" s="5">
        <v>323.06666666666666</v>
      </c>
      <c r="AB385" s="5"/>
    </row>
    <row r="386" spans="1:28" x14ac:dyDescent="0.25">
      <c r="A386" s="3">
        <v>39593.458333333336</v>
      </c>
      <c r="B386" s="1">
        <v>1.429</v>
      </c>
      <c r="C386" s="1">
        <v>271.2</v>
      </c>
      <c r="D386" s="7">
        <v>0.13033333333333333</v>
      </c>
      <c r="E386" s="5">
        <v>341.66666666666669</v>
      </c>
      <c r="AB386" s="5"/>
    </row>
    <row r="387" spans="1:28" x14ac:dyDescent="0.25">
      <c r="A387" s="3">
        <v>39593.46875</v>
      </c>
      <c r="B387" s="1">
        <v>1.5620000000000001</v>
      </c>
      <c r="C387" s="1">
        <v>274.7</v>
      </c>
      <c r="D387" s="7">
        <v>0.14333333333333334</v>
      </c>
      <c r="E387" s="5">
        <v>319.09999999999997</v>
      </c>
      <c r="AB387" s="5"/>
    </row>
    <row r="388" spans="1:28" x14ac:dyDescent="0.25">
      <c r="A388" s="3">
        <v>39593.479166666664</v>
      </c>
      <c r="B388" s="1">
        <v>1.4810000000000001</v>
      </c>
      <c r="C388" s="1">
        <v>266.10000000000002</v>
      </c>
      <c r="D388" s="7">
        <v>0.13366666666666668</v>
      </c>
      <c r="E388" s="5">
        <v>224</v>
      </c>
      <c r="AB388" s="5"/>
    </row>
    <row r="389" spans="1:28" x14ac:dyDescent="0.25">
      <c r="A389" s="3">
        <v>39593.489583333336</v>
      </c>
      <c r="B389" s="1">
        <v>2.06</v>
      </c>
      <c r="C389" s="1">
        <v>275.10000000000002</v>
      </c>
      <c r="D389" s="7">
        <v>0.13600000000000001</v>
      </c>
      <c r="E389" s="5">
        <v>215.5</v>
      </c>
      <c r="AB389" s="5"/>
    </row>
    <row r="390" spans="1:28" x14ac:dyDescent="0.25">
      <c r="A390" s="3">
        <v>39593.5</v>
      </c>
      <c r="B390" s="1">
        <v>1.91</v>
      </c>
      <c r="C390" s="1">
        <v>276.60000000000002</v>
      </c>
      <c r="D390" s="7">
        <v>0.11633333333333333</v>
      </c>
      <c r="E390" s="5">
        <v>330.26666666666671</v>
      </c>
      <c r="AB390" s="5"/>
    </row>
    <row r="391" spans="1:28" x14ac:dyDescent="0.25">
      <c r="A391" s="3">
        <v>39593.510416666664</v>
      </c>
      <c r="B391" s="1">
        <v>2.4849999999999999</v>
      </c>
      <c r="C391" s="1">
        <v>275.89999999999998</v>
      </c>
      <c r="D391" s="7">
        <v>0.12766666666666665</v>
      </c>
      <c r="E391" s="5">
        <v>331.83333333333331</v>
      </c>
      <c r="AB391" s="5"/>
    </row>
    <row r="392" spans="1:28" x14ac:dyDescent="0.25">
      <c r="A392" s="3">
        <v>39593.520833333336</v>
      </c>
      <c r="B392" s="1">
        <v>2.3980000000000001</v>
      </c>
      <c r="C392" s="1">
        <v>279.2</v>
      </c>
      <c r="D392" s="7">
        <v>0.10799999999999998</v>
      </c>
      <c r="E392" s="5">
        <v>312.73333333333335</v>
      </c>
      <c r="AB392" s="5"/>
    </row>
    <row r="393" spans="1:28" x14ac:dyDescent="0.25">
      <c r="A393" s="3">
        <v>39593.53125</v>
      </c>
      <c r="B393" s="1">
        <v>2.36</v>
      </c>
      <c r="C393" s="1">
        <v>280.3</v>
      </c>
      <c r="D393" s="7">
        <v>0.11466666666666667</v>
      </c>
      <c r="E393" s="5">
        <v>231.76666666666668</v>
      </c>
      <c r="AB393" s="5"/>
    </row>
    <row r="394" spans="1:28" x14ac:dyDescent="0.25">
      <c r="A394" s="3">
        <v>39593.541666666664</v>
      </c>
      <c r="B394" s="1">
        <v>3.15</v>
      </c>
      <c r="C394" s="1">
        <v>275.10000000000002</v>
      </c>
      <c r="D394" s="7">
        <v>0.14066666666666669</v>
      </c>
      <c r="E394" s="5">
        <v>227.93333333333331</v>
      </c>
      <c r="AB394" s="5"/>
    </row>
    <row r="395" spans="1:28" x14ac:dyDescent="0.25">
      <c r="A395" s="3">
        <v>39593.552083333336</v>
      </c>
      <c r="B395" s="1">
        <v>3.2469999999999999</v>
      </c>
      <c r="C395" s="1">
        <v>278.7</v>
      </c>
      <c r="D395" s="7">
        <v>0.11599999999999999</v>
      </c>
      <c r="E395" s="5">
        <v>226.26666666666668</v>
      </c>
      <c r="AB395" s="5"/>
    </row>
    <row r="396" spans="1:28" x14ac:dyDescent="0.25">
      <c r="A396" s="3">
        <v>39593.5625</v>
      </c>
      <c r="B396" s="1">
        <v>2.823</v>
      </c>
      <c r="C396" s="1">
        <v>275.5</v>
      </c>
      <c r="D396" s="7">
        <v>0.17800000000000002</v>
      </c>
      <c r="E396" s="5">
        <v>129.13333333333333</v>
      </c>
      <c r="AB396" s="5"/>
    </row>
    <row r="397" spans="1:28" x14ac:dyDescent="0.25">
      <c r="A397" s="3">
        <v>39593.572916666664</v>
      </c>
      <c r="B397" s="1">
        <v>2.2650000000000001</v>
      </c>
      <c r="C397" s="1">
        <v>282.3</v>
      </c>
      <c r="D397" s="7">
        <v>0.125</v>
      </c>
      <c r="E397" s="5">
        <v>126.26666666666667</v>
      </c>
      <c r="AB397" s="5"/>
    </row>
    <row r="398" spans="1:28" x14ac:dyDescent="0.25">
      <c r="A398" s="3">
        <v>39593.583333333336</v>
      </c>
      <c r="B398" s="1">
        <v>2.5630000000000002</v>
      </c>
      <c r="C398" s="1">
        <v>278.89999999999998</v>
      </c>
      <c r="D398" s="7">
        <v>9.9666666666666667E-2</v>
      </c>
      <c r="E398" s="5">
        <v>134.96666666666667</v>
      </c>
      <c r="AB398" s="5"/>
    </row>
    <row r="399" spans="1:28" x14ac:dyDescent="0.25">
      <c r="A399" s="3">
        <v>39593.59375</v>
      </c>
      <c r="B399" s="1">
        <v>2.133</v>
      </c>
      <c r="C399" s="1">
        <v>283.39999999999998</v>
      </c>
      <c r="D399" s="7">
        <v>0.18766666666666665</v>
      </c>
      <c r="E399" s="5">
        <v>131.86666666666665</v>
      </c>
      <c r="AB399" s="5"/>
    </row>
    <row r="400" spans="1:28" x14ac:dyDescent="0.25">
      <c r="A400" s="3">
        <v>39593.604166666664</v>
      </c>
      <c r="B400" s="1">
        <v>2.4359999999999999</v>
      </c>
      <c r="C400" s="1">
        <v>282.10000000000002</v>
      </c>
      <c r="D400" s="7">
        <v>0.13633333333333333</v>
      </c>
      <c r="E400" s="5">
        <v>128.13333333333333</v>
      </c>
      <c r="AB400" s="5"/>
    </row>
    <row r="401" spans="1:28" x14ac:dyDescent="0.25">
      <c r="A401" s="3">
        <v>39593.614583333336</v>
      </c>
      <c r="B401" s="1">
        <v>1.8380000000000001</v>
      </c>
      <c r="C401" s="1">
        <v>275.7</v>
      </c>
      <c r="D401" s="7">
        <v>0.17599999999999999</v>
      </c>
      <c r="E401" s="5">
        <v>126.96666666666668</v>
      </c>
      <c r="AB401" s="5"/>
    </row>
    <row r="402" spans="1:28" ht="14.25" customHeight="1" x14ac:dyDescent="0.25">
      <c r="A402" s="3">
        <v>39593.625</v>
      </c>
      <c r="B402" s="1">
        <v>2.387</v>
      </c>
      <c r="C402" s="1">
        <v>278.8</v>
      </c>
      <c r="D402" s="7">
        <v>0.109</v>
      </c>
      <c r="E402" s="5">
        <v>15.5</v>
      </c>
      <c r="AB402" s="5"/>
    </row>
    <row r="403" spans="1:28" x14ac:dyDescent="0.25">
      <c r="A403" s="3">
        <v>39593.635416666664</v>
      </c>
      <c r="B403" s="1">
        <v>2.214</v>
      </c>
      <c r="C403" s="1">
        <v>278.89999999999998</v>
      </c>
      <c r="D403" s="7">
        <v>0.11200000000000002</v>
      </c>
      <c r="E403" s="5">
        <v>23.366666666666664</v>
      </c>
      <c r="AB403" s="5"/>
    </row>
    <row r="404" spans="1:28" x14ac:dyDescent="0.25">
      <c r="A404" s="3">
        <v>39593.645833333336</v>
      </c>
      <c r="B404" s="1">
        <v>2.1160000000000001</v>
      </c>
      <c r="C404" s="1">
        <v>279.39999999999998</v>
      </c>
      <c r="D404" s="7">
        <v>8.6666666666666656E-2</v>
      </c>
      <c r="E404" s="5">
        <v>299.73333333333335</v>
      </c>
      <c r="AB404" s="5"/>
    </row>
    <row r="405" spans="1:28" x14ac:dyDescent="0.25">
      <c r="A405" s="3">
        <v>39593.65625</v>
      </c>
      <c r="B405" s="1">
        <v>1.9370000000000001</v>
      </c>
      <c r="C405" s="1">
        <v>283.7</v>
      </c>
      <c r="D405" s="7">
        <v>0.13733333333333334</v>
      </c>
      <c r="E405" s="5">
        <v>124.63333333333334</v>
      </c>
      <c r="AB405" s="5"/>
    </row>
    <row r="406" spans="1:28" x14ac:dyDescent="0.25">
      <c r="A406" s="3">
        <v>39593.666666666664</v>
      </c>
      <c r="B406" s="1">
        <v>1.952</v>
      </c>
      <c r="C406" s="1">
        <v>275.7</v>
      </c>
      <c r="D406" s="7">
        <v>0.10933333333333332</v>
      </c>
      <c r="E406" s="5">
        <v>225</v>
      </c>
      <c r="AB406" s="5"/>
    </row>
    <row r="407" spans="1:28" x14ac:dyDescent="0.25">
      <c r="A407" s="3">
        <v>39593.677083333336</v>
      </c>
      <c r="B407" s="1">
        <v>1.2769999999999999</v>
      </c>
      <c r="C407" s="1">
        <v>298.3</v>
      </c>
      <c r="D407" s="7">
        <v>0.10966666666666669</v>
      </c>
      <c r="E407" s="5">
        <v>335.9666666666667</v>
      </c>
      <c r="AB407" s="5"/>
    </row>
    <row r="408" spans="1:28" x14ac:dyDescent="0.25">
      <c r="A408" s="3">
        <v>39593.6875</v>
      </c>
      <c r="B408" s="1">
        <v>2.4340000000000002</v>
      </c>
      <c r="C408" s="1">
        <v>278.39999999999998</v>
      </c>
      <c r="D408" s="7">
        <v>0.20400000000000001</v>
      </c>
      <c r="E408" s="5">
        <v>342.8</v>
      </c>
      <c r="AB408" s="5"/>
    </row>
    <row r="409" spans="1:28" x14ac:dyDescent="0.25">
      <c r="A409" s="3">
        <v>39593.697916666664</v>
      </c>
      <c r="B409" s="1">
        <v>2.2120000000000002</v>
      </c>
      <c r="C409" s="1">
        <v>278.60000000000002</v>
      </c>
      <c r="D409" s="7">
        <v>0.12533333333333332</v>
      </c>
      <c r="E409" s="5">
        <v>230.66666666666666</v>
      </c>
      <c r="AB409" s="5"/>
    </row>
    <row r="410" spans="1:28" x14ac:dyDescent="0.25">
      <c r="A410" s="3">
        <v>39593.708333333336</v>
      </c>
      <c r="B410" s="1">
        <v>2.5670000000000002</v>
      </c>
      <c r="C410" s="1">
        <v>272.8</v>
      </c>
      <c r="D410" s="7">
        <v>0.10099999999999999</v>
      </c>
      <c r="E410" s="5">
        <v>330.53333333333336</v>
      </c>
      <c r="AB410" s="5"/>
    </row>
    <row r="411" spans="1:28" x14ac:dyDescent="0.25">
      <c r="A411" s="3">
        <v>39593.71875</v>
      </c>
      <c r="B411" s="1">
        <v>2.839</v>
      </c>
      <c r="C411" s="1">
        <v>275.10000000000002</v>
      </c>
      <c r="D411" s="7">
        <v>8.1333333333333327E-2</v>
      </c>
      <c r="E411" s="5">
        <v>324.2</v>
      </c>
      <c r="AB411" s="5"/>
    </row>
    <row r="412" spans="1:28" x14ac:dyDescent="0.25">
      <c r="A412" s="3">
        <v>39593.729166666664</v>
      </c>
      <c r="B412" s="1">
        <v>2.5710000000000002</v>
      </c>
      <c r="C412" s="1">
        <v>277.3</v>
      </c>
      <c r="D412" s="7">
        <v>7.0333333333333345E-2</v>
      </c>
      <c r="E412" s="5">
        <v>226.63333333333335</v>
      </c>
      <c r="AB412" s="5"/>
    </row>
    <row r="413" spans="1:28" x14ac:dyDescent="0.25">
      <c r="A413" s="3">
        <v>39593.739583333336</v>
      </c>
      <c r="B413" s="1">
        <v>2.4590000000000001</v>
      </c>
      <c r="C413" s="1">
        <v>275.3</v>
      </c>
      <c r="D413" s="7">
        <v>5.4333333333333338E-2</v>
      </c>
      <c r="E413" s="5">
        <v>177.13333333333333</v>
      </c>
      <c r="AB413" s="5"/>
    </row>
    <row r="414" spans="1:28" x14ac:dyDescent="0.25">
      <c r="A414" s="3">
        <v>39593.75</v>
      </c>
      <c r="B414" s="1">
        <v>1.278</v>
      </c>
      <c r="C414" s="1">
        <v>288.10000000000002</v>
      </c>
      <c r="D414" s="7">
        <v>6.8666666666666668E-2</v>
      </c>
      <c r="E414" s="5">
        <v>180.56666666666669</v>
      </c>
      <c r="AB414" s="5"/>
    </row>
    <row r="415" spans="1:28" x14ac:dyDescent="0.25">
      <c r="A415" s="3">
        <v>39593.760416666664</v>
      </c>
      <c r="B415" s="1">
        <v>1.282</v>
      </c>
      <c r="C415" s="1">
        <v>289.8</v>
      </c>
      <c r="D415" s="7">
        <v>8.4333333333333316E-2</v>
      </c>
      <c r="E415" s="5">
        <v>212.6</v>
      </c>
      <c r="AB415" s="5"/>
    </row>
    <row r="416" spans="1:28" x14ac:dyDescent="0.25">
      <c r="A416" s="3">
        <v>39593.770833333336</v>
      </c>
      <c r="B416" s="1">
        <v>1.1439999999999999</v>
      </c>
      <c r="C416" s="1">
        <v>280.8</v>
      </c>
      <c r="D416" s="7">
        <v>2.1333333333333333E-2</v>
      </c>
      <c r="E416" s="5">
        <v>273</v>
      </c>
      <c r="AB416" s="5"/>
    </row>
    <row r="417" spans="1:28" x14ac:dyDescent="0.25">
      <c r="A417" s="3">
        <v>39593.78125</v>
      </c>
      <c r="B417" s="1">
        <v>1.714</v>
      </c>
      <c r="C417" s="1">
        <v>279.5</v>
      </c>
      <c r="D417" s="7">
        <v>0.05</v>
      </c>
      <c r="E417" s="5">
        <v>103.10000000000001</v>
      </c>
      <c r="AB417" s="5"/>
    </row>
    <row r="418" spans="1:28" x14ac:dyDescent="0.25">
      <c r="A418" s="3">
        <v>39593.791666666664</v>
      </c>
      <c r="B418" s="1">
        <v>1.887</v>
      </c>
      <c r="C418" s="1">
        <v>278</v>
      </c>
      <c r="D418" s="7">
        <v>5.4666666666666662E-2</v>
      </c>
      <c r="E418" s="5">
        <v>58.099999999999994</v>
      </c>
      <c r="AB418" s="5"/>
    </row>
    <row r="419" spans="1:28" x14ac:dyDescent="0.25">
      <c r="A419" s="3">
        <v>39593.802083333336</v>
      </c>
      <c r="B419" s="1">
        <v>1.214</v>
      </c>
      <c r="C419" s="1">
        <v>283.10000000000002</v>
      </c>
      <c r="D419" s="7">
        <v>0.10366666666666667</v>
      </c>
      <c r="E419" s="5">
        <v>224.16666666666666</v>
      </c>
      <c r="AB419" s="5"/>
    </row>
    <row r="420" spans="1:28" x14ac:dyDescent="0.25">
      <c r="A420" s="3">
        <v>39593.8125</v>
      </c>
      <c r="B420" s="1">
        <v>1.288</v>
      </c>
      <c r="C420" s="1">
        <v>288.7</v>
      </c>
      <c r="D420" s="7">
        <v>8.266666666666668E-2</v>
      </c>
      <c r="E420" s="5">
        <v>349.10000000000008</v>
      </c>
      <c r="AB420" s="5"/>
    </row>
    <row r="421" spans="1:28" x14ac:dyDescent="0.25">
      <c r="A421" s="3">
        <v>39593.822916666664</v>
      </c>
      <c r="B421" s="1">
        <v>1.296</v>
      </c>
      <c r="C421" s="1">
        <v>285.60000000000002</v>
      </c>
      <c r="D421" s="7">
        <v>0.08</v>
      </c>
      <c r="E421" s="5">
        <v>322.2</v>
      </c>
      <c r="AB421" s="5"/>
    </row>
    <row r="422" spans="1:28" x14ac:dyDescent="0.25">
      <c r="A422" s="3">
        <v>39593.833333333336</v>
      </c>
      <c r="B422" s="1">
        <v>0.79300000000000004</v>
      </c>
      <c r="C422" s="1">
        <v>285.3</v>
      </c>
      <c r="D422" s="7">
        <v>0.14533333333333331</v>
      </c>
      <c r="E422" s="5">
        <v>332.73333333333335</v>
      </c>
      <c r="AB422" s="5"/>
    </row>
    <row r="423" spans="1:28" x14ac:dyDescent="0.25">
      <c r="A423" s="3">
        <v>39593.84375</v>
      </c>
      <c r="B423" s="1">
        <v>0.33800000000000002</v>
      </c>
      <c r="C423" s="1">
        <v>109.1</v>
      </c>
      <c r="D423" s="7">
        <v>0.14866666666666664</v>
      </c>
      <c r="E423" s="5">
        <v>332.13333333333327</v>
      </c>
      <c r="AB423" s="5"/>
    </row>
    <row r="424" spans="1:28" x14ac:dyDescent="0.25">
      <c r="A424" s="3">
        <v>39593.854166666664</v>
      </c>
      <c r="B424" s="1">
        <v>0.40400000000000003</v>
      </c>
      <c r="C424" s="1">
        <v>107.5</v>
      </c>
      <c r="D424" s="7">
        <v>0.11700000000000001</v>
      </c>
      <c r="E424" s="5">
        <v>130.33333333333334</v>
      </c>
      <c r="AB424" s="5"/>
    </row>
    <row r="425" spans="1:28" x14ac:dyDescent="0.25">
      <c r="A425" s="3">
        <v>39593.864583333336</v>
      </c>
      <c r="B425" s="1">
        <v>0.33200000000000002</v>
      </c>
      <c r="C425" s="1">
        <v>113.8</v>
      </c>
      <c r="D425" s="7">
        <v>0.15133333333333335</v>
      </c>
      <c r="E425" s="5">
        <v>240.4</v>
      </c>
      <c r="AB425" s="5"/>
    </row>
    <row r="426" spans="1:28" x14ac:dyDescent="0.25">
      <c r="A426" s="3">
        <v>39593.875</v>
      </c>
      <c r="B426" s="1">
        <v>7.0999999999999994E-2</v>
      </c>
      <c r="C426" s="1">
        <v>100.3</v>
      </c>
      <c r="D426" s="7">
        <v>9.2333333333333337E-2</v>
      </c>
      <c r="E426" s="5">
        <v>145.6</v>
      </c>
      <c r="AB426" s="5"/>
    </row>
    <row r="427" spans="1:28" x14ac:dyDescent="0.25">
      <c r="A427" s="3">
        <v>39593.885416666664</v>
      </c>
      <c r="B427" s="1">
        <v>0.752</v>
      </c>
      <c r="C427" s="1">
        <v>259.10000000000002</v>
      </c>
      <c r="D427" s="7">
        <v>6.8666666666666668E-2</v>
      </c>
      <c r="E427" s="5">
        <v>113</v>
      </c>
      <c r="AB427" s="5"/>
    </row>
    <row r="428" spans="1:28" x14ac:dyDescent="0.25">
      <c r="A428" s="3">
        <v>39593.895833333336</v>
      </c>
      <c r="B428" s="1">
        <v>0.29699999999999999</v>
      </c>
      <c r="C428" s="1">
        <v>220.6</v>
      </c>
      <c r="D428" s="7">
        <v>0.10833333333333334</v>
      </c>
      <c r="E428" s="5">
        <v>123.23333333333333</v>
      </c>
      <c r="AB428" s="5"/>
    </row>
    <row r="429" spans="1:28" x14ac:dyDescent="0.25">
      <c r="A429" s="3">
        <v>39593.90625</v>
      </c>
      <c r="B429" s="1">
        <v>0.17499999999999999</v>
      </c>
      <c r="C429" s="1">
        <v>303.5</v>
      </c>
      <c r="D429" s="7">
        <v>9.7000000000000017E-2</v>
      </c>
      <c r="E429" s="5">
        <v>243.26666666666665</v>
      </c>
      <c r="AB429" s="5"/>
    </row>
    <row r="430" spans="1:28" x14ac:dyDescent="0.25">
      <c r="A430" s="3">
        <v>39593.916666666664</v>
      </c>
      <c r="B430" s="1">
        <v>0.29499999999999998</v>
      </c>
      <c r="C430" s="1">
        <v>128.6</v>
      </c>
      <c r="D430" s="7">
        <v>7.4666666666666659E-2</v>
      </c>
      <c r="E430" s="5">
        <v>217</v>
      </c>
      <c r="AB430" s="5"/>
    </row>
    <row r="431" spans="1:28" x14ac:dyDescent="0.25">
      <c r="A431" s="3">
        <v>39593.927083333336</v>
      </c>
      <c r="B431" s="1">
        <v>0.53200000000000003</v>
      </c>
      <c r="C431" s="1">
        <v>143.80000000000001</v>
      </c>
      <c r="D431" s="7">
        <v>9.1333333333333322E-2</v>
      </c>
      <c r="E431" s="5">
        <v>211.69999999999996</v>
      </c>
      <c r="AB431" s="5"/>
    </row>
    <row r="432" spans="1:28" x14ac:dyDescent="0.25">
      <c r="A432" s="3">
        <v>39593.9375</v>
      </c>
      <c r="B432" s="1">
        <v>0.85199999999999998</v>
      </c>
      <c r="C432" s="1">
        <v>113.4</v>
      </c>
      <c r="D432" s="7">
        <v>0.13900000000000001</v>
      </c>
      <c r="E432" s="5">
        <v>336.73333333333335</v>
      </c>
      <c r="AB432" s="5"/>
    </row>
    <row r="433" spans="1:28" x14ac:dyDescent="0.25">
      <c r="A433" s="3">
        <v>39593.947916666664</v>
      </c>
      <c r="B433" s="1">
        <v>0.61799999999999999</v>
      </c>
      <c r="C433" s="1">
        <v>116.9</v>
      </c>
      <c r="D433" s="7">
        <v>0.106</v>
      </c>
      <c r="E433" s="5">
        <v>326.73333333333335</v>
      </c>
      <c r="AB433" s="5"/>
    </row>
    <row r="434" spans="1:28" x14ac:dyDescent="0.25">
      <c r="A434" s="3">
        <v>39593.958333333336</v>
      </c>
      <c r="B434" s="1">
        <v>0.92500000000000004</v>
      </c>
      <c r="C434" s="1">
        <v>120.2</v>
      </c>
      <c r="D434" s="7">
        <v>0.13466666666666666</v>
      </c>
      <c r="E434" s="5">
        <v>343.9666666666667</v>
      </c>
      <c r="AB434" s="5"/>
    </row>
    <row r="435" spans="1:28" x14ac:dyDescent="0.25">
      <c r="A435" s="3">
        <v>39593.96875</v>
      </c>
      <c r="B435" s="1">
        <v>1.667</v>
      </c>
      <c r="C435" s="1">
        <v>127</v>
      </c>
      <c r="D435" s="7">
        <v>0.11966666666666667</v>
      </c>
      <c r="E435" s="5">
        <v>329.40000000000003</v>
      </c>
      <c r="AB435" s="5"/>
    </row>
    <row r="436" spans="1:28" x14ac:dyDescent="0.25">
      <c r="A436" s="3">
        <v>39593.979166666664</v>
      </c>
      <c r="B436" s="1">
        <v>0.629</v>
      </c>
      <c r="C436" s="1">
        <v>108</v>
      </c>
      <c r="D436" s="7">
        <v>0.15966666666666668</v>
      </c>
      <c r="E436" s="5">
        <v>323.03333333333336</v>
      </c>
      <c r="AB436" s="5"/>
    </row>
    <row r="437" spans="1:28" x14ac:dyDescent="0.25">
      <c r="A437" s="3">
        <v>39593.989583333336</v>
      </c>
      <c r="B437" s="1">
        <v>0.124</v>
      </c>
      <c r="C437" s="1">
        <v>296.89999999999998</v>
      </c>
      <c r="D437" s="7">
        <v>0.11566666666666668</v>
      </c>
      <c r="E437" s="5">
        <v>323.13333333333333</v>
      </c>
      <c r="AB437" s="5"/>
    </row>
    <row r="438" spans="1:28" x14ac:dyDescent="0.25">
      <c r="A438" s="3">
        <v>39594</v>
      </c>
      <c r="B438" s="1">
        <v>0.66300000000000003</v>
      </c>
      <c r="C438" s="1">
        <v>261.2</v>
      </c>
      <c r="D438" s="7">
        <v>7.9333333333333325E-2</v>
      </c>
      <c r="E438" s="5">
        <v>197.29999999999998</v>
      </c>
      <c r="AB438" s="5"/>
    </row>
    <row r="439" spans="1:28" x14ac:dyDescent="0.25">
      <c r="A439" s="3">
        <v>39594.010416666664</v>
      </c>
      <c r="B439" s="1">
        <v>0.92600000000000005</v>
      </c>
      <c r="C439" s="1">
        <v>276.3</v>
      </c>
      <c r="D439" s="7">
        <v>0.13066666666666668</v>
      </c>
      <c r="E439" s="5">
        <v>110.03333333333335</v>
      </c>
      <c r="AB439" s="5"/>
    </row>
    <row r="440" spans="1:28" x14ac:dyDescent="0.25">
      <c r="A440" s="3">
        <v>39594.020833333336</v>
      </c>
      <c r="B440" s="1">
        <v>0.41799999999999998</v>
      </c>
      <c r="C440" s="1">
        <v>274.10000000000002</v>
      </c>
      <c r="D440" s="7">
        <v>9.4E-2</v>
      </c>
      <c r="E440" s="5">
        <v>199.6</v>
      </c>
      <c r="AB440" s="5"/>
    </row>
    <row r="441" spans="1:28" x14ac:dyDescent="0.25">
      <c r="A441" s="3">
        <v>39594.03125</v>
      </c>
      <c r="B441" s="1">
        <v>0.73899999999999999</v>
      </c>
      <c r="C441" s="1">
        <v>270.89999999999998</v>
      </c>
      <c r="D441" s="7">
        <v>7.566666666666666E-2</v>
      </c>
      <c r="E441" s="5">
        <v>278.7</v>
      </c>
      <c r="AB441" s="5"/>
    </row>
    <row r="442" spans="1:28" x14ac:dyDescent="0.25">
      <c r="A442" s="3">
        <v>39594.041666666664</v>
      </c>
      <c r="B442" s="1">
        <v>1.212</v>
      </c>
      <c r="C442" s="1">
        <v>239</v>
      </c>
      <c r="D442" s="7">
        <v>6.1666666666666668E-2</v>
      </c>
      <c r="E442" s="5">
        <v>227.4</v>
      </c>
      <c r="AB442" s="5"/>
    </row>
    <row r="443" spans="1:28" x14ac:dyDescent="0.25">
      <c r="A443" s="3">
        <v>39594.052083333336</v>
      </c>
      <c r="B443" s="1">
        <v>0.55000000000000004</v>
      </c>
      <c r="C443" s="1">
        <v>117.5</v>
      </c>
      <c r="D443" s="7">
        <v>8.1000000000000003E-2</v>
      </c>
      <c r="E443" s="5">
        <v>316.53333333333336</v>
      </c>
      <c r="AB443" s="5"/>
    </row>
    <row r="444" spans="1:28" x14ac:dyDescent="0.25">
      <c r="A444" s="3">
        <v>39594.0625</v>
      </c>
      <c r="B444" s="1">
        <v>0.57599999999999996</v>
      </c>
      <c r="C444" s="1">
        <v>116.6</v>
      </c>
      <c r="D444" s="7">
        <v>0.10466666666666667</v>
      </c>
      <c r="E444" s="5">
        <v>335.6</v>
      </c>
      <c r="AB444" s="5"/>
    </row>
    <row r="445" spans="1:28" x14ac:dyDescent="0.25">
      <c r="A445" s="3">
        <v>39594.072916666664</v>
      </c>
      <c r="B445" s="1">
        <v>0.41</v>
      </c>
      <c r="C445" s="1">
        <v>110.3</v>
      </c>
      <c r="D445" s="7">
        <v>8.6333333333333331E-2</v>
      </c>
      <c r="E445" s="5">
        <v>222.43333333333331</v>
      </c>
      <c r="AB445" s="5"/>
    </row>
    <row r="446" spans="1:28" x14ac:dyDescent="0.25">
      <c r="A446" s="3">
        <v>39594.083333333336</v>
      </c>
      <c r="B446" s="1">
        <v>0.436</v>
      </c>
      <c r="C446" s="1">
        <v>95.7</v>
      </c>
      <c r="D446" s="7">
        <v>8.9666666666666672E-2</v>
      </c>
      <c r="E446" s="5">
        <v>325.03333333333336</v>
      </c>
      <c r="AB446" s="5"/>
    </row>
    <row r="447" spans="1:28" x14ac:dyDescent="0.25">
      <c r="A447" s="3">
        <v>39594.09375</v>
      </c>
      <c r="B447" s="1">
        <v>0.29599999999999999</v>
      </c>
      <c r="C447" s="1">
        <v>106.9</v>
      </c>
      <c r="D447" s="7">
        <v>5.7999999999999996E-2</v>
      </c>
      <c r="E447" s="5">
        <v>288.09999999999997</v>
      </c>
      <c r="AB447" s="5"/>
    </row>
    <row r="448" spans="1:28" x14ac:dyDescent="0.25">
      <c r="A448" s="3">
        <v>39594.104166666664</v>
      </c>
      <c r="B448" s="1">
        <v>0.29299999999999998</v>
      </c>
      <c r="C448" s="1">
        <v>112.5</v>
      </c>
      <c r="D448" s="7">
        <v>9.4E-2</v>
      </c>
      <c r="E448" s="5">
        <v>327.83333333333331</v>
      </c>
      <c r="AB448" s="5"/>
    </row>
    <row r="449" spans="1:28" x14ac:dyDescent="0.25">
      <c r="A449" s="3">
        <v>39594.114583333336</v>
      </c>
      <c r="B449" s="1">
        <v>0.27100000000000002</v>
      </c>
      <c r="C449" s="1">
        <v>98.2</v>
      </c>
      <c r="D449" s="7">
        <v>9.3333333333333338E-2</v>
      </c>
      <c r="E449" s="5">
        <v>208.1</v>
      </c>
      <c r="AB449" s="5"/>
    </row>
    <row r="450" spans="1:28" x14ac:dyDescent="0.25">
      <c r="A450" s="3">
        <v>39594.125</v>
      </c>
      <c r="B450" s="1">
        <v>5.8999999999999997E-2</v>
      </c>
      <c r="C450" s="1">
        <v>271.10000000000002</v>
      </c>
      <c r="D450" s="7">
        <v>8.8666666666666671E-2</v>
      </c>
      <c r="E450" s="5">
        <v>291.56666666666666</v>
      </c>
      <c r="AB450" s="5"/>
    </row>
    <row r="451" spans="1:28" x14ac:dyDescent="0.25">
      <c r="A451" s="3">
        <v>39594.135416666664</v>
      </c>
      <c r="B451" s="1">
        <v>2.3E-2</v>
      </c>
      <c r="C451" s="1">
        <v>255.4</v>
      </c>
      <c r="D451" s="7">
        <v>3.3333333333333333E-2</v>
      </c>
      <c r="E451" s="5">
        <v>194.60000000000002</v>
      </c>
      <c r="AB451" s="5"/>
    </row>
    <row r="452" spans="1:28" x14ac:dyDescent="0.25">
      <c r="A452" s="3">
        <v>39594.145833333336</v>
      </c>
      <c r="B452" s="1">
        <v>7.6999999999999999E-2</v>
      </c>
      <c r="C452" s="1">
        <v>257.89999999999998</v>
      </c>
      <c r="D452" s="7">
        <v>6.2E-2</v>
      </c>
      <c r="E452" s="5">
        <v>255.26666666666665</v>
      </c>
      <c r="AB452" s="5"/>
    </row>
    <row r="453" spans="1:28" x14ac:dyDescent="0.25">
      <c r="A453" s="3">
        <v>39594.15625</v>
      </c>
      <c r="B453" s="1">
        <v>0.09</v>
      </c>
      <c r="C453" s="1">
        <v>209.4</v>
      </c>
      <c r="D453" s="7">
        <v>3.1333333333333331E-2</v>
      </c>
      <c r="E453" s="5">
        <v>146.43333333333334</v>
      </c>
      <c r="AB453" s="5"/>
    </row>
    <row r="454" spans="1:28" x14ac:dyDescent="0.25">
      <c r="A454" s="3">
        <v>39594.166666666664</v>
      </c>
      <c r="B454" s="1">
        <v>0.19700000000000001</v>
      </c>
      <c r="C454" s="1">
        <v>256.60000000000002</v>
      </c>
      <c r="D454" s="7">
        <v>0.04</v>
      </c>
      <c r="E454" s="5">
        <v>294.76666666666671</v>
      </c>
      <c r="AB454" s="5"/>
    </row>
    <row r="455" spans="1:28" x14ac:dyDescent="0.25">
      <c r="A455" s="3">
        <v>39594.177083333336</v>
      </c>
      <c r="B455" s="1">
        <v>0.435</v>
      </c>
      <c r="C455" s="1">
        <v>251.9</v>
      </c>
      <c r="D455" s="7">
        <v>7.1333333333333332E-2</v>
      </c>
      <c r="E455" s="5">
        <v>305.53333333333336</v>
      </c>
      <c r="AB455" s="5"/>
    </row>
    <row r="456" spans="1:28" x14ac:dyDescent="0.25">
      <c r="A456" s="3">
        <v>39594.1875</v>
      </c>
      <c r="B456" s="1">
        <v>0.315</v>
      </c>
      <c r="C456" s="1">
        <v>235</v>
      </c>
      <c r="D456" s="7">
        <v>3.6000000000000004E-2</v>
      </c>
      <c r="E456" s="5">
        <v>233.56666666666669</v>
      </c>
      <c r="AB456" s="5"/>
    </row>
    <row r="457" spans="1:28" x14ac:dyDescent="0.25">
      <c r="A457" s="3">
        <v>39594.197916666664</v>
      </c>
      <c r="B457" s="1">
        <v>0.41</v>
      </c>
      <c r="C457" s="1">
        <v>252.9</v>
      </c>
      <c r="D457" s="7">
        <v>7.3999999999999996E-2</v>
      </c>
      <c r="E457" s="5">
        <v>95</v>
      </c>
      <c r="AB457" s="5"/>
    </row>
    <row r="458" spans="1:28" x14ac:dyDescent="0.25">
      <c r="A458" s="3">
        <v>39594.208333333336</v>
      </c>
      <c r="B458" s="1">
        <v>0.251</v>
      </c>
      <c r="C458" s="1">
        <v>216.6</v>
      </c>
      <c r="D458" s="7">
        <v>6.8333333333333329E-2</v>
      </c>
      <c r="E458" s="5">
        <v>306.23333333333335</v>
      </c>
      <c r="AB458" s="5"/>
    </row>
    <row r="459" spans="1:28" x14ac:dyDescent="0.25">
      <c r="A459" s="3">
        <v>39594.21875</v>
      </c>
      <c r="B459" s="1">
        <v>0.17699999999999999</v>
      </c>
      <c r="C459" s="1">
        <v>233.5</v>
      </c>
      <c r="D459" s="7">
        <v>4.4333333333333329E-2</v>
      </c>
      <c r="E459" s="5">
        <v>277.8</v>
      </c>
      <c r="AB459" s="5"/>
    </row>
    <row r="460" spans="1:28" x14ac:dyDescent="0.25">
      <c r="A460" s="3">
        <v>39594.229166666664</v>
      </c>
      <c r="B460" s="1">
        <v>0.189</v>
      </c>
      <c r="C460" s="1">
        <v>251</v>
      </c>
      <c r="D460" s="7">
        <v>7.566666666666666E-2</v>
      </c>
      <c r="E460" s="5">
        <v>309.36666666666667</v>
      </c>
      <c r="AB460" s="5"/>
    </row>
    <row r="461" spans="1:28" x14ac:dyDescent="0.25">
      <c r="A461" s="3">
        <v>39594.239583333336</v>
      </c>
      <c r="B461" s="1">
        <v>0.17399999999999999</v>
      </c>
      <c r="C461" s="1">
        <v>247.3</v>
      </c>
      <c r="D461" s="7">
        <v>6.699999999999999E-2</v>
      </c>
      <c r="E461" s="5">
        <v>293.90000000000003</v>
      </c>
      <c r="AB461" s="5"/>
    </row>
    <row r="462" spans="1:28" x14ac:dyDescent="0.25">
      <c r="A462" s="3">
        <v>39594.25</v>
      </c>
      <c r="B462" s="1">
        <v>0.151</v>
      </c>
      <c r="C462" s="1">
        <v>257.89999999999998</v>
      </c>
      <c r="D462" s="7">
        <v>5.3666666666666668E-2</v>
      </c>
      <c r="E462" s="5">
        <v>276.8</v>
      </c>
      <c r="AB462" s="5"/>
    </row>
    <row r="463" spans="1:28" x14ac:dyDescent="0.25">
      <c r="A463" s="3">
        <v>39594.260416666664</v>
      </c>
      <c r="B463" s="1">
        <v>0.39300000000000002</v>
      </c>
      <c r="C463" s="1">
        <v>258.5</v>
      </c>
      <c r="D463" s="7">
        <v>8.433333333333333E-2</v>
      </c>
      <c r="E463" s="5">
        <v>322.43333333333334</v>
      </c>
      <c r="AB463" s="5"/>
    </row>
    <row r="464" spans="1:28" x14ac:dyDescent="0.25">
      <c r="A464" s="3">
        <v>39594.270833333336</v>
      </c>
      <c r="B464" s="1">
        <v>0.84599999999999997</v>
      </c>
      <c r="C464" s="1">
        <v>273.3</v>
      </c>
      <c r="D464" s="7">
        <v>0.10966666666666666</v>
      </c>
      <c r="E464" s="5">
        <v>312.56666666666666</v>
      </c>
      <c r="AB464" s="5"/>
    </row>
    <row r="465" spans="1:28" x14ac:dyDescent="0.25">
      <c r="A465" s="3">
        <v>39594.28125</v>
      </c>
      <c r="B465" s="1">
        <v>1.0029999999999999</v>
      </c>
      <c r="C465" s="1">
        <v>270.8</v>
      </c>
      <c r="D465" s="7">
        <v>0.12200000000000001</v>
      </c>
      <c r="E465" s="5">
        <v>328.7</v>
      </c>
      <c r="AB465" s="5"/>
    </row>
    <row r="466" spans="1:28" x14ac:dyDescent="0.25">
      <c r="A466" s="3">
        <v>39594.291666666664</v>
      </c>
      <c r="B466" s="1">
        <v>0.73499999999999999</v>
      </c>
      <c r="C466" s="1">
        <v>246.1</v>
      </c>
      <c r="D466" s="7">
        <v>0.10099999999999999</v>
      </c>
      <c r="E466" s="5">
        <v>304.3</v>
      </c>
      <c r="AB466" s="5"/>
    </row>
    <row r="467" spans="1:28" x14ac:dyDescent="0.25">
      <c r="A467" s="3">
        <v>39594.302083333336</v>
      </c>
      <c r="B467" s="1">
        <v>0.80500000000000005</v>
      </c>
      <c r="C467" s="1">
        <v>176.6</v>
      </c>
      <c r="D467" s="7">
        <v>6.3666666666666677E-2</v>
      </c>
      <c r="E467" s="5">
        <v>323.63333333333338</v>
      </c>
      <c r="AB467" s="5"/>
    </row>
    <row r="468" spans="1:28" x14ac:dyDescent="0.25">
      <c r="A468" s="3">
        <v>39594.3125</v>
      </c>
      <c r="B468" s="1">
        <v>0.79200000000000004</v>
      </c>
      <c r="C468" s="1">
        <v>219.7</v>
      </c>
      <c r="D468" s="7">
        <v>0.12433333333333332</v>
      </c>
      <c r="E468" s="5">
        <v>284.3</v>
      </c>
      <c r="AB468" s="5"/>
    </row>
    <row r="469" spans="1:28" x14ac:dyDescent="0.25">
      <c r="A469" s="3">
        <v>39594.322916666664</v>
      </c>
      <c r="B469" s="1">
        <v>1.0960000000000001</v>
      </c>
      <c r="C469" s="1">
        <v>269.7</v>
      </c>
      <c r="D469" s="7">
        <v>0.10733333333333334</v>
      </c>
      <c r="E469" s="5">
        <v>274.33333333333331</v>
      </c>
      <c r="AB469" s="5"/>
    </row>
    <row r="470" spans="1:28" x14ac:dyDescent="0.25">
      <c r="A470" s="3">
        <v>39594.333333333336</v>
      </c>
      <c r="B470" s="1">
        <v>1.099</v>
      </c>
      <c r="C470" s="1">
        <v>268.8</v>
      </c>
      <c r="D470" s="7">
        <v>7.2333333333333333E-2</v>
      </c>
      <c r="E470" s="5">
        <v>272.8</v>
      </c>
      <c r="AB470" s="5"/>
    </row>
    <row r="471" spans="1:28" x14ac:dyDescent="0.25">
      <c r="A471" s="3">
        <v>39594.34375</v>
      </c>
      <c r="B471" s="1">
        <v>1.4470000000000001</v>
      </c>
      <c r="C471" s="1">
        <v>272.2</v>
      </c>
      <c r="D471" s="7">
        <v>6.9666666666666682E-2</v>
      </c>
      <c r="E471" s="5">
        <v>217.30000000000004</v>
      </c>
      <c r="AB471" s="5"/>
    </row>
    <row r="472" spans="1:28" x14ac:dyDescent="0.25">
      <c r="A472" s="3">
        <v>39594.354166666664</v>
      </c>
      <c r="B472" s="1">
        <v>1.2</v>
      </c>
      <c r="C472" s="1">
        <v>255.5</v>
      </c>
      <c r="D472" s="7">
        <v>5.4333333333333338E-2</v>
      </c>
      <c r="E472" s="5">
        <v>236.70000000000002</v>
      </c>
      <c r="AB472" s="5"/>
    </row>
    <row r="473" spans="1:28" x14ac:dyDescent="0.25">
      <c r="A473" s="3">
        <v>39594.364583333336</v>
      </c>
      <c r="B473" s="1">
        <v>1.3080000000000001</v>
      </c>
      <c r="C473" s="1">
        <v>262.3</v>
      </c>
      <c r="D473" s="7">
        <v>4.4999999999999998E-2</v>
      </c>
      <c r="E473" s="5">
        <v>208.13333333333335</v>
      </c>
      <c r="AB473" s="5"/>
    </row>
    <row r="474" spans="1:28" x14ac:dyDescent="0.25">
      <c r="A474" s="3">
        <v>39594.375</v>
      </c>
      <c r="B474" s="1">
        <v>1.284</v>
      </c>
      <c r="C474" s="1">
        <v>270.7</v>
      </c>
      <c r="D474" s="7">
        <v>4.7666666666666663E-2</v>
      </c>
      <c r="E474" s="5">
        <v>201.36666666666667</v>
      </c>
      <c r="AB474" s="5"/>
    </row>
    <row r="475" spans="1:28" x14ac:dyDescent="0.25">
      <c r="A475" s="3">
        <v>39594.385416666664</v>
      </c>
      <c r="B475" s="1">
        <v>1.2689999999999999</v>
      </c>
      <c r="C475" s="1">
        <v>268.5</v>
      </c>
      <c r="D475" s="7">
        <v>5.2666666666666667E-2</v>
      </c>
      <c r="E475" s="5">
        <v>241.6</v>
      </c>
      <c r="AB475" s="5"/>
    </row>
    <row r="476" spans="1:28" x14ac:dyDescent="0.25">
      <c r="A476" s="3">
        <v>39594.395833333336</v>
      </c>
      <c r="B476" s="1">
        <v>0.90200000000000002</v>
      </c>
      <c r="C476" s="1">
        <v>267.39999999999998</v>
      </c>
      <c r="D476" s="7">
        <v>0.10666666666666666</v>
      </c>
      <c r="E476" s="5">
        <v>236.63333333333335</v>
      </c>
    </row>
  </sheetData>
  <sortState ref="AB2:AB475">
    <sortCondition ref="AB2"/>
  </sortState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2011-09-08T14:08:05Z</dcterms:modified>
</cp:coreProperties>
</file>